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0.2\Salud\Compartida\Ximena Muñoz\Observatorio\"/>
    </mc:Choice>
  </mc:AlternateContent>
  <bookViews>
    <workbookView xWindow="0" yWindow="0" windowWidth="28800" windowHeight="11745" activeTab="3"/>
  </bookViews>
  <sheets>
    <sheet name="Ocupación Hospitalización" sheetId="3" r:id="rId1"/>
    <sheet name="Ocupación UCI" sheetId="4" r:id="rId2"/>
    <sheet name="Ocupación Urgencias" sheetId="5" r:id="rId3"/>
    <sheet name="Hospitalización 2022" sheetId="6" r:id="rId4"/>
  </sheets>
  <externalReferences>
    <externalReference r:id="rId5"/>
    <externalReference r:id="rId6"/>
  </externalReferences>
  <definedNames>
    <definedName name="_xlnm._FilterDatabase" localSheetId="3" hidden="1">'Hospitalización 2022'!$A$1:$D$363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<sst xmlns="http://schemas.openxmlformats.org/spreadsheetml/2006/main" count="17" uniqueCount="7">
  <si>
    <t>Fecha</t>
  </si>
  <si>
    <t>CL. ANTIOQUIA</t>
  </si>
  <si>
    <t>ESE H SUR</t>
  </si>
  <si>
    <t>ESE HSRI</t>
  </si>
  <si>
    <t>NA</t>
  </si>
  <si>
    <t>H SUR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</si>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</sst>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14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/>
    <xf numFmtId="9" fontId="3" fillId="0" borderId="1" xfId="1" applyFont="1" applyBorder="1"/>
    <xf numFmtId="14" fontId="2" fillId="0" borderId="1" xfId="0" applyNumberFormat="1" applyFont="1" applyBorder="1"/>
    <xf numFmtId="14" fontId="2" fillId="0" borderId="0" xfId="0" applyNumberFormat="1" applyFont="1"/>
    <xf numFmtId="9" fontId="2" fillId="0" borderId="0" xfId="1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3" fillId="0" borderId="1" xfId="0" applyNumberFormat="1" applyFont="1" applyBorder="1"/>
    <xf numFmtId="164" fontId="3" fillId="0" borderId="0" xfId="0" applyNumberFormat="1" applyFont="1"/>
    <xf numFmtId="9" fontId="3" fillId="0" borderId="0" xfId="1" applyFont="1" applyAlignment="1">
      <alignment horizontal="center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/>
    <xf numFmtId="9" fontId="3" fillId="0" borderId="0" xfId="1" applyFont="1"/>
    <xf numFmtId="14" fontId="3" fillId="0" borderId="0" xfId="0" applyNumberFormat="1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s-C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j-lt"/>
              </a:rPr>
              <a:t>Porcentaje Ocupación Hospitalaria Adulto 2021-2022</a:t>
            </a:r>
            <a:endParaRPr lang="es-CO">
              <a:effectLst/>
              <a:latin typeface="+mj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'Ocupación Hospitalización'!$B$1</c:f>
              <c:strCache>
                <c:ptCount val="1"/>
                <c:pt idx="0">
                  <c:v>CL. ANTIOQUIA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Hospitalización'!$A$2:$A$460</c:f>
              <c:numCache>
                <c:formatCode>m/d/yyyy</c:formatCode>
                <c:ptCount val="459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</c:numCache>
            </c:numRef>
          </c:cat>
          <c:val>
            <c:numRef>
              <c:f>'Ocupación Hospitalización'!$B$2:$B$460</c:f>
              <c:numCache>
                <c:formatCode>0%</c:formatCode>
                <c:ptCount val="459"/>
                <c:pt idx="0">
                  <c:v>0.84466019417475724</c:v>
                </c:pt>
                <c:pt idx="1">
                  <c:v>0.84466019417475724</c:v>
                </c:pt>
                <c:pt idx="2">
                  <c:v>0.85</c:v>
                </c:pt>
                <c:pt idx="3">
                  <c:v>0.84158415841584155</c:v>
                </c:pt>
                <c:pt idx="4">
                  <c:v>0.86138613861386137</c:v>
                </c:pt>
                <c:pt idx="5">
                  <c:v>0.87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0.86</c:v>
                </c:pt>
                <c:pt idx="11">
                  <c:v>0.92929292929292928</c:v>
                </c:pt>
                <c:pt idx="12">
                  <c:v>0.95192307692307687</c:v>
                </c:pt>
                <c:pt idx="13">
                  <c:v>0.92233009708737868</c:v>
                </c:pt>
                <c:pt idx="14">
                  <c:v>0.92233009708737868</c:v>
                </c:pt>
                <c:pt idx="15">
                  <c:v>0.92233009708737868</c:v>
                </c:pt>
                <c:pt idx="16">
                  <c:v>0.89320388349514568</c:v>
                </c:pt>
                <c:pt idx="17">
                  <c:v>0.96</c:v>
                </c:pt>
                <c:pt idx="18">
                  <c:v>0.94230769230769229</c:v>
                </c:pt>
                <c:pt idx="19">
                  <c:v>0.95192307692307687</c:v>
                </c:pt>
                <c:pt idx="20">
                  <c:v>0.91588785046728971</c:v>
                </c:pt>
                <c:pt idx="21">
                  <c:v>0.91588785046728971</c:v>
                </c:pt>
                <c:pt idx="22">
                  <c:v>0.91588785046728971</c:v>
                </c:pt>
                <c:pt idx="23">
                  <c:v>0.90384615384615385</c:v>
                </c:pt>
                <c:pt idx="24">
                  <c:v>0.90476190476190477</c:v>
                </c:pt>
                <c:pt idx="25">
                  <c:v>0.90476190476190477</c:v>
                </c:pt>
                <c:pt idx="26">
                  <c:v>0.91428571428571426</c:v>
                </c:pt>
                <c:pt idx="27">
                  <c:v>0.92307692307692313</c:v>
                </c:pt>
                <c:pt idx="28">
                  <c:v>0.93</c:v>
                </c:pt>
                <c:pt idx="29">
                  <c:v>0.98</c:v>
                </c:pt>
                <c:pt idx="30">
                  <c:v>0.90566037735849059</c:v>
                </c:pt>
                <c:pt idx="31">
                  <c:v>0.93396226415094341</c:v>
                </c:pt>
                <c:pt idx="32">
                  <c:v>0.89622641509433965</c:v>
                </c:pt>
                <c:pt idx="33">
                  <c:v>0.94339622641509435</c:v>
                </c:pt>
                <c:pt idx="34">
                  <c:v>0.93333333333333335</c:v>
                </c:pt>
                <c:pt idx="35">
                  <c:v>0.93333333333333335</c:v>
                </c:pt>
                <c:pt idx="36">
                  <c:v>0.98</c:v>
                </c:pt>
                <c:pt idx="37">
                  <c:v>0.89719626168224298</c:v>
                </c:pt>
                <c:pt idx="38">
                  <c:v>0.92523364485981308</c:v>
                </c:pt>
                <c:pt idx="39">
                  <c:v>0.86915887850467288</c:v>
                </c:pt>
                <c:pt idx="40">
                  <c:v>0.91509433962264153</c:v>
                </c:pt>
                <c:pt idx="41">
                  <c:v>0.86792452830188682</c:v>
                </c:pt>
                <c:pt idx="42">
                  <c:v>0.98</c:v>
                </c:pt>
                <c:pt idx="43">
                  <c:v>0.98</c:v>
                </c:pt>
                <c:pt idx="44">
                  <c:v>0.89622641509433965</c:v>
                </c:pt>
                <c:pt idx="45">
                  <c:v>0.87735849056603776</c:v>
                </c:pt>
                <c:pt idx="46">
                  <c:v>0.82075471698113212</c:v>
                </c:pt>
                <c:pt idx="47">
                  <c:v>0.89622641509433965</c:v>
                </c:pt>
                <c:pt idx="48">
                  <c:v>0.8867924528301887</c:v>
                </c:pt>
                <c:pt idx="49">
                  <c:v>0.98</c:v>
                </c:pt>
                <c:pt idx="50">
                  <c:v>0.98</c:v>
                </c:pt>
                <c:pt idx="51">
                  <c:v>0.84905660377358494</c:v>
                </c:pt>
                <c:pt idx="52">
                  <c:v>0.84905660377358494</c:v>
                </c:pt>
                <c:pt idx="53">
                  <c:v>0.839622641509434</c:v>
                </c:pt>
                <c:pt idx="54">
                  <c:v>0.83653846153846156</c:v>
                </c:pt>
                <c:pt idx="55">
                  <c:v>0.83</c:v>
                </c:pt>
                <c:pt idx="56">
                  <c:v>0.98</c:v>
                </c:pt>
                <c:pt idx="57">
                  <c:v>0.98</c:v>
                </c:pt>
                <c:pt idx="58">
                  <c:v>0.86</c:v>
                </c:pt>
                <c:pt idx="59">
                  <c:v>0.82</c:v>
                </c:pt>
                <c:pt idx="60">
                  <c:v>0.86274509803921573</c:v>
                </c:pt>
                <c:pt idx="61">
                  <c:v>0.86</c:v>
                </c:pt>
                <c:pt idx="62">
                  <c:v>0.82</c:v>
                </c:pt>
                <c:pt idx="63">
                  <c:v>0.98</c:v>
                </c:pt>
                <c:pt idx="64">
                  <c:v>0.98</c:v>
                </c:pt>
                <c:pt idx="65">
                  <c:v>0.92</c:v>
                </c:pt>
                <c:pt idx="66">
                  <c:v>0.89</c:v>
                </c:pt>
                <c:pt idx="67">
                  <c:v>0.88461538461538458</c:v>
                </c:pt>
                <c:pt idx="68">
                  <c:v>0.85</c:v>
                </c:pt>
                <c:pt idx="69">
                  <c:v>0.85</c:v>
                </c:pt>
                <c:pt idx="70">
                  <c:v>0.98</c:v>
                </c:pt>
                <c:pt idx="71">
                  <c:v>0.98</c:v>
                </c:pt>
                <c:pt idx="72">
                  <c:v>0.8666666666666667</c:v>
                </c:pt>
                <c:pt idx="73">
                  <c:v>0.8571428571428571</c:v>
                </c:pt>
                <c:pt idx="74">
                  <c:v>0.82</c:v>
                </c:pt>
                <c:pt idx="75">
                  <c:v>0.8571428571428571</c:v>
                </c:pt>
                <c:pt idx="76">
                  <c:v>0.87</c:v>
                </c:pt>
                <c:pt idx="77">
                  <c:v>0.87</c:v>
                </c:pt>
                <c:pt idx="78">
                  <c:v>0.87</c:v>
                </c:pt>
                <c:pt idx="79">
                  <c:v>0.87</c:v>
                </c:pt>
                <c:pt idx="80">
                  <c:v>0.8571428571428571</c:v>
                </c:pt>
                <c:pt idx="81">
                  <c:v>0.80952380952380953</c:v>
                </c:pt>
                <c:pt idx="82">
                  <c:v>0.82</c:v>
                </c:pt>
                <c:pt idx="83">
                  <c:v>0.83809523809523812</c:v>
                </c:pt>
                <c:pt idx="84">
                  <c:v>0.98</c:v>
                </c:pt>
                <c:pt idx="85">
                  <c:v>0.98</c:v>
                </c:pt>
                <c:pt idx="86">
                  <c:v>0.89622641509433965</c:v>
                </c:pt>
                <c:pt idx="87">
                  <c:v>0.88</c:v>
                </c:pt>
                <c:pt idx="88">
                  <c:v>0.85</c:v>
                </c:pt>
                <c:pt idx="89">
                  <c:v>0.86</c:v>
                </c:pt>
                <c:pt idx="90">
                  <c:v>0.89</c:v>
                </c:pt>
                <c:pt idx="91">
                  <c:v>0.89</c:v>
                </c:pt>
                <c:pt idx="92">
                  <c:v>0.98</c:v>
                </c:pt>
                <c:pt idx="93">
                  <c:v>0.91</c:v>
                </c:pt>
                <c:pt idx="94">
                  <c:v>0.92380952380952386</c:v>
                </c:pt>
                <c:pt idx="95">
                  <c:v>0.88571428571428568</c:v>
                </c:pt>
                <c:pt idx="96">
                  <c:v>0.91428571428571426</c:v>
                </c:pt>
                <c:pt idx="97">
                  <c:v>0.89622641509433965</c:v>
                </c:pt>
                <c:pt idx="98">
                  <c:v>0.89622641509433965</c:v>
                </c:pt>
                <c:pt idx="99">
                  <c:v>0.89622641509433965</c:v>
                </c:pt>
                <c:pt idx="100">
                  <c:v>0.87</c:v>
                </c:pt>
                <c:pt idx="101">
                  <c:v>0.86915887850467288</c:v>
                </c:pt>
                <c:pt idx="102">
                  <c:v>0.79</c:v>
                </c:pt>
                <c:pt idx="103">
                  <c:v>0.79</c:v>
                </c:pt>
                <c:pt idx="104">
                  <c:v>0.98</c:v>
                </c:pt>
                <c:pt idx="105">
                  <c:v>0.98</c:v>
                </c:pt>
                <c:pt idx="106">
                  <c:v>0.98</c:v>
                </c:pt>
                <c:pt idx="107">
                  <c:v>0.89622641509433965</c:v>
                </c:pt>
                <c:pt idx="108">
                  <c:v>0.92380952380952386</c:v>
                </c:pt>
                <c:pt idx="109">
                  <c:v>0.86792452830188682</c:v>
                </c:pt>
                <c:pt idx="110">
                  <c:v>0.89622641509433965</c:v>
                </c:pt>
                <c:pt idx="111">
                  <c:v>0.8666666666666667</c:v>
                </c:pt>
                <c:pt idx="112">
                  <c:v>0.28999999999999998</c:v>
                </c:pt>
                <c:pt idx="113">
                  <c:v>0.98</c:v>
                </c:pt>
                <c:pt idx="114">
                  <c:v>0.83653846153846156</c:v>
                </c:pt>
                <c:pt idx="115">
                  <c:v>0.91</c:v>
                </c:pt>
                <c:pt idx="116">
                  <c:v>0.9</c:v>
                </c:pt>
                <c:pt idx="117">
                  <c:v>0.88</c:v>
                </c:pt>
                <c:pt idx="118">
                  <c:v>0.91</c:v>
                </c:pt>
                <c:pt idx="119">
                  <c:v>0.91</c:v>
                </c:pt>
                <c:pt idx="120">
                  <c:v>0.91</c:v>
                </c:pt>
                <c:pt idx="121">
                  <c:v>0.73</c:v>
                </c:pt>
                <c:pt idx="122">
                  <c:v>0.8571428571428571</c:v>
                </c:pt>
                <c:pt idx="123">
                  <c:v>0.85</c:v>
                </c:pt>
                <c:pt idx="124">
                  <c:v>0.9</c:v>
                </c:pt>
                <c:pt idx="125">
                  <c:v>0.97</c:v>
                </c:pt>
                <c:pt idx="126" formatCode="General">
                  <c:v>0.8351648351648352</c:v>
                </c:pt>
                <c:pt idx="127" formatCode="General">
                  <c:v>0.94791666666666663</c:v>
                </c:pt>
                <c:pt idx="128" formatCode="General">
                  <c:v>0.89583333333333337</c:v>
                </c:pt>
                <c:pt idx="129" formatCode="General">
                  <c:v>0.75555555555555554</c:v>
                </c:pt>
                <c:pt idx="130" formatCode="General">
                  <c:v>0.7528089887640449</c:v>
                </c:pt>
                <c:pt idx="131" formatCode="General">
                  <c:v>0.69565217391304346</c:v>
                </c:pt>
                <c:pt idx="132" formatCode="General">
                  <c:v>0.71739130434782605</c:v>
                </c:pt>
                <c:pt idx="133" formatCode="General">
                  <c:v>0.72826086956521741</c:v>
                </c:pt>
                <c:pt idx="134" formatCode="General">
                  <c:v>0.9375</c:v>
                </c:pt>
                <c:pt idx="135" formatCode="General">
                  <c:v>0.86458333333333337</c:v>
                </c:pt>
                <c:pt idx="136" formatCode="General">
                  <c:v>0.86458333333333337</c:v>
                </c:pt>
                <c:pt idx="137" formatCode="General">
                  <c:v>0.67741935483870963</c:v>
                </c:pt>
                <c:pt idx="138" formatCode="General">
                  <c:v>0.65957446808510634</c:v>
                </c:pt>
                <c:pt idx="139" formatCode="General">
                  <c:v>0.87058823529411766</c:v>
                </c:pt>
                <c:pt idx="140" formatCode="General">
                  <c:v>0.78823529411764703</c:v>
                </c:pt>
                <c:pt idx="141" formatCode="General">
                  <c:v>0.86458333333333337</c:v>
                </c:pt>
                <c:pt idx="142" formatCode="General">
                  <c:v>0.86458333333333337</c:v>
                </c:pt>
                <c:pt idx="143" formatCode="General">
                  <c:v>0.8571428571428571</c:v>
                </c:pt>
                <c:pt idx="144" formatCode="General">
                  <c:v>0.81818181818181823</c:v>
                </c:pt>
                <c:pt idx="145" formatCode="General">
                  <c:v>0.89552238805970152</c:v>
                </c:pt>
                <c:pt idx="146" formatCode="General">
                  <c:v>0.89610389610389607</c:v>
                </c:pt>
                <c:pt idx="147" formatCode="General">
                  <c:v>0.87012987012987009</c:v>
                </c:pt>
                <c:pt idx="148" formatCode="General">
                  <c:v>0.88541666666666663</c:v>
                </c:pt>
                <c:pt idx="149" formatCode="General">
                  <c:v>0.88541666666666663</c:v>
                </c:pt>
                <c:pt idx="150" formatCode="General">
                  <c:v>0.8571428571428571</c:v>
                </c:pt>
                <c:pt idx="151" formatCode="General">
                  <c:v>0.85526315789473684</c:v>
                </c:pt>
                <c:pt idx="152" formatCode="General">
                  <c:v>0.87058823529411766</c:v>
                </c:pt>
                <c:pt idx="153" formatCode="General">
                  <c:v>0.91666666666666663</c:v>
                </c:pt>
                <c:pt idx="154" formatCode="General">
                  <c:v>0.91666666666666663</c:v>
                </c:pt>
                <c:pt idx="155" formatCode="General">
                  <c:v>0.88541666669999997</c:v>
                </c:pt>
                <c:pt idx="156" formatCode="General">
                  <c:v>0.88541666666666663</c:v>
                </c:pt>
                <c:pt idx="157" formatCode="General">
                  <c:v>0.88541666666666663</c:v>
                </c:pt>
                <c:pt idx="158" formatCode="General">
                  <c:v>0.98795180722891562</c:v>
                </c:pt>
                <c:pt idx="159" formatCode="General">
                  <c:v>0.98809523809523814</c:v>
                </c:pt>
                <c:pt idx="160" formatCode="General">
                  <c:v>0.8571428571428571</c:v>
                </c:pt>
                <c:pt idx="161" formatCode="General">
                  <c:v>0.96341463414634143</c:v>
                </c:pt>
                <c:pt idx="162" formatCode="General">
                  <c:v>0.88541666666666663</c:v>
                </c:pt>
                <c:pt idx="163" formatCode="General">
                  <c:v>0.83333333333333337</c:v>
                </c:pt>
                <c:pt idx="164" formatCode="General">
                  <c:v>0.8125</c:v>
                </c:pt>
                <c:pt idx="165" formatCode="General">
                  <c:v>0.86585365853658536</c:v>
                </c:pt>
                <c:pt idx="166" formatCode="General">
                  <c:v>0.96341463414634143</c:v>
                </c:pt>
                <c:pt idx="167" formatCode="General">
                  <c:v>0.97560975609756095</c:v>
                </c:pt>
                <c:pt idx="168" formatCode="General">
                  <c:v>0.93827160493827155</c:v>
                </c:pt>
                <c:pt idx="169" formatCode="General">
                  <c:v>0.89411764705882357</c:v>
                </c:pt>
                <c:pt idx="170" formatCode="General">
                  <c:v>0.90588235294117647</c:v>
                </c:pt>
                <c:pt idx="171" formatCode="General">
                  <c:v>0.95061728395061729</c:v>
                </c:pt>
                <c:pt idx="172" formatCode="General">
                  <c:v>0.97530864197530864</c:v>
                </c:pt>
                <c:pt idx="173" formatCode="General">
                  <c:v>0.93902439024390238</c:v>
                </c:pt>
                <c:pt idx="174" formatCode="General">
                  <c:v>0.92941176470588238</c:v>
                </c:pt>
                <c:pt idx="175" formatCode="General">
                  <c:v>0.9285714285714286</c:v>
                </c:pt>
                <c:pt idx="176" formatCode="General">
                  <c:v>0.92941176470588238</c:v>
                </c:pt>
                <c:pt idx="177" formatCode="General">
                  <c:v>0.92941176470588238</c:v>
                </c:pt>
                <c:pt idx="178" formatCode="General">
                  <c:v>0.88636363636363635</c:v>
                </c:pt>
                <c:pt idx="179" formatCode="General">
                  <c:v>0.90804597701149425</c:v>
                </c:pt>
                <c:pt idx="180" formatCode="General">
                  <c:v>0.93103448275862066</c:v>
                </c:pt>
                <c:pt idx="181" formatCode="General">
                  <c:v>0.92045454545454541</c:v>
                </c:pt>
                <c:pt idx="182" formatCode="General">
                  <c:v>0.94318181818181823</c:v>
                </c:pt>
                <c:pt idx="183" formatCode="General">
                  <c:v>1</c:v>
                </c:pt>
                <c:pt idx="184" formatCode="General">
                  <c:v>0.83870967741935487</c:v>
                </c:pt>
                <c:pt idx="185" formatCode="General">
                  <c:v>1</c:v>
                </c:pt>
                <c:pt idx="186" formatCode="General">
                  <c:v>0.73863636363636365</c:v>
                </c:pt>
                <c:pt idx="187" formatCode="General">
                  <c:v>0.74712643678160917</c:v>
                </c:pt>
                <c:pt idx="188" formatCode="General">
                  <c:v>0.95714285714285718</c:v>
                </c:pt>
                <c:pt idx="189" formatCode="General">
                  <c:v>0.94285714285714284</c:v>
                </c:pt>
                <c:pt idx="190" formatCode="General">
                  <c:v>1</c:v>
                </c:pt>
                <c:pt idx="191" formatCode="General">
                  <c:v>0.967741935483871</c:v>
                </c:pt>
                <c:pt idx="192" formatCode="General">
                  <c:v>1</c:v>
                </c:pt>
                <c:pt idx="193" formatCode="General">
                  <c:v>0.94285714285714284</c:v>
                </c:pt>
                <c:pt idx="194" formatCode="General">
                  <c:v>0.95833333333333337</c:v>
                </c:pt>
                <c:pt idx="195" formatCode="General">
                  <c:v>0.95</c:v>
                </c:pt>
                <c:pt idx="196" formatCode="General">
                  <c:v>0.9375</c:v>
                </c:pt>
                <c:pt idx="197" formatCode="General">
                  <c:v>1</c:v>
                </c:pt>
                <c:pt idx="198" formatCode="General">
                  <c:v>1</c:v>
                </c:pt>
                <c:pt idx="199" formatCode="General">
                  <c:v>0.96296296296296291</c:v>
                </c:pt>
                <c:pt idx="200" formatCode="General">
                  <c:v>1</c:v>
                </c:pt>
                <c:pt idx="201" formatCode="General">
                  <c:v>0.97499999999999998</c:v>
                </c:pt>
                <c:pt idx="202" formatCode="General">
                  <c:v>0.90322580645161288</c:v>
                </c:pt>
                <c:pt idx="203" formatCode="General">
                  <c:v>0.88636363636363635</c:v>
                </c:pt>
                <c:pt idx="204" formatCode="General">
                  <c:v>0.90322580645161288</c:v>
                </c:pt>
                <c:pt idx="205" formatCode="General">
                  <c:v>0.989247311827957</c:v>
                </c:pt>
                <c:pt idx="206" formatCode="General">
                  <c:v>1.01</c:v>
                </c:pt>
                <c:pt idx="207" formatCode="General">
                  <c:v>0.92156862745098034</c:v>
                </c:pt>
                <c:pt idx="208" formatCode="General">
                  <c:v>0.90654205607476634</c:v>
                </c:pt>
                <c:pt idx="209" formatCode="General">
                  <c:v>0.89814814814814814</c:v>
                </c:pt>
                <c:pt idx="210" formatCode="General">
                  <c:v>0.94444444444444442</c:v>
                </c:pt>
                <c:pt idx="211" formatCode="General">
                  <c:v>1</c:v>
                </c:pt>
                <c:pt idx="212" formatCode="General">
                  <c:v>0.989247311827957</c:v>
                </c:pt>
                <c:pt idx="213" formatCode="General">
                  <c:v>0.88990825688073394</c:v>
                </c:pt>
                <c:pt idx="214" formatCode="General">
                  <c:v>0.8990825688073395</c:v>
                </c:pt>
                <c:pt idx="215" formatCode="General">
                  <c:v>0.89814814814814814</c:v>
                </c:pt>
                <c:pt idx="216" formatCode="General">
                  <c:v>0.92523364485981308</c:v>
                </c:pt>
                <c:pt idx="217" formatCode="General">
                  <c:v>0.83177570093457942</c:v>
                </c:pt>
                <c:pt idx="218" formatCode="General">
                  <c:v>0.83177570093457942</c:v>
                </c:pt>
                <c:pt idx="219" formatCode="General">
                  <c:v>0.8990825688073395</c:v>
                </c:pt>
                <c:pt idx="220" formatCode="General">
                  <c:v>0.92592592592592593</c:v>
                </c:pt>
                <c:pt idx="221" formatCode="General">
                  <c:v>0.92660550458715596</c:v>
                </c:pt>
                <c:pt idx="222" formatCode="General">
                  <c:v>0.93577981651376152</c:v>
                </c:pt>
                <c:pt idx="223" formatCode="General">
                  <c:v>0.95412844036697253</c:v>
                </c:pt>
                <c:pt idx="224" formatCode="General">
                  <c:v>0.80733944954128445</c:v>
                </c:pt>
                <c:pt idx="225" formatCode="General">
                  <c:v>0.8990825688073395</c:v>
                </c:pt>
                <c:pt idx="226" formatCode="General">
                  <c:v>0.88990825688073394</c:v>
                </c:pt>
                <c:pt idx="227" formatCode="General">
                  <c:v>0.88990825688073394</c:v>
                </c:pt>
                <c:pt idx="228" formatCode="General">
                  <c:v>0.88073394495412849</c:v>
                </c:pt>
                <c:pt idx="229" formatCode="General">
                  <c:v>0.88990825688073394</c:v>
                </c:pt>
                <c:pt idx="230" formatCode="General">
                  <c:v>0.88990825688073394</c:v>
                </c:pt>
                <c:pt idx="231" formatCode="General">
                  <c:v>0.83486238532110091</c:v>
                </c:pt>
                <c:pt idx="232" formatCode="General">
                  <c:v>0.92660550458715596</c:v>
                </c:pt>
                <c:pt idx="233" formatCode="General">
                  <c:v>0.96330275229357798</c:v>
                </c:pt>
                <c:pt idx="234" formatCode="General">
                  <c:v>0.93577981651376152</c:v>
                </c:pt>
                <c:pt idx="235" formatCode="General">
                  <c:v>0.92660550458715596</c:v>
                </c:pt>
                <c:pt idx="236" formatCode="General">
                  <c:v>0.90825688073394495</c:v>
                </c:pt>
                <c:pt idx="237" formatCode="General">
                  <c:v>0.88073394495412849</c:v>
                </c:pt>
                <c:pt idx="238" formatCode="General">
                  <c:v>0.85321100917431192</c:v>
                </c:pt>
                <c:pt idx="239" formatCode="General">
                  <c:v>0.85321100917431192</c:v>
                </c:pt>
                <c:pt idx="240" formatCode="General">
                  <c:v>0.88073394495412849</c:v>
                </c:pt>
                <c:pt idx="241" formatCode="General">
                  <c:v>0.88073394495412849</c:v>
                </c:pt>
                <c:pt idx="242" formatCode="General">
                  <c:v>0.85185185185185186</c:v>
                </c:pt>
                <c:pt idx="243" formatCode="General">
                  <c:v>0.78899082568807344</c:v>
                </c:pt>
                <c:pt idx="244" formatCode="General">
                  <c:v>0.84259259259259256</c:v>
                </c:pt>
                <c:pt idx="245" formatCode="General">
                  <c:v>0.87037037037037035</c:v>
                </c:pt>
                <c:pt idx="246" formatCode="General">
                  <c:v>0.84259259259259256</c:v>
                </c:pt>
                <c:pt idx="247" formatCode="General">
                  <c:v>0.84259259259259256</c:v>
                </c:pt>
                <c:pt idx="248" formatCode="General">
                  <c:v>0.9</c:v>
                </c:pt>
                <c:pt idx="249" formatCode="General">
                  <c:v>0.87</c:v>
                </c:pt>
                <c:pt idx="250" formatCode="General">
                  <c:v>0.88</c:v>
                </c:pt>
                <c:pt idx="251" formatCode="General">
                  <c:v>0.89</c:v>
                </c:pt>
                <c:pt idx="252" formatCode="General">
                  <c:v>0.89</c:v>
                </c:pt>
                <c:pt idx="253" formatCode="General">
                  <c:v>0.94</c:v>
                </c:pt>
                <c:pt idx="254" formatCode="General">
                  <c:v>0.87037037037037035</c:v>
                </c:pt>
                <c:pt idx="255" formatCode="General">
                  <c:v>0.87037037037037035</c:v>
                </c:pt>
                <c:pt idx="256" formatCode="General">
                  <c:v>0.88</c:v>
                </c:pt>
                <c:pt idx="257" formatCode="General">
                  <c:v>0.89</c:v>
                </c:pt>
                <c:pt idx="258" formatCode="General">
                  <c:v>0.89</c:v>
                </c:pt>
                <c:pt idx="259" formatCode="General">
                  <c:v>0.87</c:v>
                </c:pt>
                <c:pt idx="260" formatCode="General">
                  <c:v>0.87</c:v>
                </c:pt>
                <c:pt idx="261" formatCode="General">
                  <c:v>0.94</c:v>
                </c:pt>
                <c:pt idx="262" formatCode="General">
                  <c:v>0.86</c:v>
                </c:pt>
                <c:pt idx="263" formatCode="General">
                  <c:v>0.84</c:v>
                </c:pt>
                <c:pt idx="264" formatCode="General">
                  <c:v>0.85</c:v>
                </c:pt>
                <c:pt idx="265" formatCode="General">
                  <c:v>0.88</c:v>
                </c:pt>
                <c:pt idx="266" formatCode="General">
                  <c:v>0.87</c:v>
                </c:pt>
                <c:pt idx="267" formatCode="General">
                  <c:v>0.94</c:v>
                </c:pt>
                <c:pt idx="268" formatCode="General">
                  <c:v>0.94</c:v>
                </c:pt>
                <c:pt idx="269" formatCode="General">
                  <c:v>0.81</c:v>
                </c:pt>
                <c:pt idx="270" formatCode="General">
                  <c:v>0.83</c:v>
                </c:pt>
                <c:pt idx="271" formatCode="General">
                  <c:v>0.82</c:v>
                </c:pt>
                <c:pt idx="272" formatCode="General">
                  <c:v>0.83</c:v>
                </c:pt>
                <c:pt idx="273" formatCode="General">
                  <c:v>0.89</c:v>
                </c:pt>
                <c:pt idx="274" formatCode="General">
                  <c:v>0.94495412844036697</c:v>
                </c:pt>
                <c:pt idx="275" formatCode="General">
                  <c:v>0.95</c:v>
                </c:pt>
                <c:pt idx="276" formatCode="General">
                  <c:v>0.83</c:v>
                </c:pt>
                <c:pt idx="277" formatCode="General">
                  <c:v>0.85</c:v>
                </c:pt>
                <c:pt idx="278" formatCode="General">
                  <c:v>0.86</c:v>
                </c:pt>
                <c:pt idx="279" formatCode="General">
                  <c:v>0.89</c:v>
                </c:pt>
                <c:pt idx="280" formatCode="General">
                  <c:v>0.87</c:v>
                </c:pt>
                <c:pt idx="281" formatCode="General">
                  <c:v>0.95</c:v>
                </c:pt>
                <c:pt idx="282" formatCode="General">
                  <c:v>0.86</c:v>
                </c:pt>
                <c:pt idx="283" formatCode="General">
                  <c:v>0.86</c:v>
                </c:pt>
                <c:pt idx="284" formatCode="General">
                  <c:v>0.82</c:v>
                </c:pt>
                <c:pt idx="285" formatCode="General">
                  <c:v>0.87</c:v>
                </c:pt>
                <c:pt idx="286" formatCode="General">
                  <c:v>0.84</c:v>
                </c:pt>
                <c:pt idx="287" formatCode="General">
                  <c:v>0.9</c:v>
                </c:pt>
                <c:pt idx="288" formatCode="General">
                  <c:v>0.95</c:v>
                </c:pt>
                <c:pt idx="289" formatCode="General">
                  <c:v>0.95</c:v>
                </c:pt>
                <c:pt idx="290" formatCode="General">
                  <c:v>0.95</c:v>
                </c:pt>
                <c:pt idx="291" formatCode="General">
                  <c:v>0.88</c:v>
                </c:pt>
                <c:pt idx="292" formatCode="General">
                  <c:v>0.80733944954128445</c:v>
                </c:pt>
                <c:pt idx="293" formatCode="General">
                  <c:v>0.8165137614678899</c:v>
                </c:pt>
                <c:pt idx="294" formatCode="General">
                  <c:v>0.84403669724770647</c:v>
                </c:pt>
                <c:pt idx="295" formatCode="General">
                  <c:v>0.99082568807339455</c:v>
                </c:pt>
                <c:pt idx="296" formatCode="General">
                  <c:v>0.99082568807339455</c:v>
                </c:pt>
                <c:pt idx="297" formatCode="General">
                  <c:v>0.8990825688073395</c:v>
                </c:pt>
                <c:pt idx="298" formatCode="General">
                  <c:v>0.8990825688073395</c:v>
                </c:pt>
                <c:pt idx="299" formatCode="General">
                  <c:v>0.88073394495412849</c:v>
                </c:pt>
                <c:pt idx="300" formatCode="General">
                  <c:v>0.88073394495412849</c:v>
                </c:pt>
                <c:pt idx="301" formatCode="General">
                  <c:v>0.85321100917431192</c:v>
                </c:pt>
                <c:pt idx="302" formatCode="General">
                  <c:v>0.8990825688073395</c:v>
                </c:pt>
                <c:pt idx="303" formatCode="General">
                  <c:v>0.8990825688073395</c:v>
                </c:pt>
                <c:pt idx="304" formatCode="General">
                  <c:v>0.8990825688073395</c:v>
                </c:pt>
                <c:pt idx="305" formatCode="General">
                  <c:v>0.86915887850467288</c:v>
                </c:pt>
                <c:pt idx="306" formatCode="General">
                  <c:v>0.88990825688073394</c:v>
                </c:pt>
                <c:pt idx="307" formatCode="General">
                  <c:v>0.88073394495412849</c:v>
                </c:pt>
                <c:pt idx="308" formatCode="General">
                  <c:v>0.88073394495412849</c:v>
                </c:pt>
                <c:pt idx="309" formatCode="General">
                  <c:v>0.92660550458715596</c:v>
                </c:pt>
                <c:pt idx="310" formatCode="General">
                  <c:v>0.93577981651376152</c:v>
                </c:pt>
                <c:pt idx="311" formatCode="General">
                  <c:v>0.84403669724770647</c:v>
                </c:pt>
                <c:pt idx="312" formatCode="General">
                  <c:v>0.85321100917431192</c:v>
                </c:pt>
                <c:pt idx="313" formatCode="General">
                  <c:v>0.85321100917431192</c:v>
                </c:pt>
                <c:pt idx="314" formatCode="General">
                  <c:v>0.84403669724770647</c:v>
                </c:pt>
                <c:pt idx="315" formatCode="General">
                  <c:v>0.87155963302752293</c:v>
                </c:pt>
                <c:pt idx="316" formatCode="General">
                  <c:v>0.87155963302752293</c:v>
                </c:pt>
                <c:pt idx="317" formatCode="General">
                  <c:v>0.95</c:v>
                </c:pt>
                <c:pt idx="318" formatCode="General">
                  <c:v>0.95</c:v>
                </c:pt>
                <c:pt idx="319" formatCode="General">
                  <c:v>0.86</c:v>
                </c:pt>
                <c:pt idx="320" formatCode="General">
                  <c:v>0.86</c:v>
                </c:pt>
                <c:pt idx="321" formatCode="General">
                  <c:v>0.85</c:v>
                </c:pt>
                <c:pt idx="322" formatCode="General">
                  <c:v>0.85</c:v>
                </c:pt>
                <c:pt idx="323" formatCode="General">
                  <c:v>0.95</c:v>
                </c:pt>
                <c:pt idx="324" formatCode="General">
                  <c:v>0.95</c:v>
                </c:pt>
                <c:pt idx="325" formatCode="General">
                  <c:v>0.81</c:v>
                </c:pt>
                <c:pt idx="326" formatCode="General">
                  <c:v>0.82</c:v>
                </c:pt>
                <c:pt idx="327" formatCode="General">
                  <c:v>0.8</c:v>
                </c:pt>
                <c:pt idx="328" formatCode="General">
                  <c:v>0.84</c:v>
                </c:pt>
                <c:pt idx="329" formatCode="General">
                  <c:v>0.81</c:v>
                </c:pt>
                <c:pt idx="330" formatCode="General">
                  <c:v>0.95</c:v>
                </c:pt>
                <c:pt idx="331" formatCode="General">
                  <c:v>0.95</c:v>
                </c:pt>
                <c:pt idx="332" formatCode="General">
                  <c:v>0.89</c:v>
                </c:pt>
                <c:pt idx="333" formatCode="General">
                  <c:v>0.81</c:v>
                </c:pt>
                <c:pt idx="334" formatCode="General">
                  <c:v>0.87</c:v>
                </c:pt>
                <c:pt idx="335" formatCode="General">
                  <c:v>0.89</c:v>
                </c:pt>
                <c:pt idx="336" formatCode="General">
                  <c:v>0.84</c:v>
                </c:pt>
                <c:pt idx="337" formatCode="General">
                  <c:v>0.95</c:v>
                </c:pt>
                <c:pt idx="338" formatCode="General">
                  <c:v>0.93</c:v>
                </c:pt>
                <c:pt idx="339" formatCode="General">
                  <c:v>0.84</c:v>
                </c:pt>
                <c:pt idx="340" formatCode="General">
                  <c:v>0.86792452830188682</c:v>
                </c:pt>
                <c:pt idx="341" formatCode="General">
                  <c:v>0.93</c:v>
                </c:pt>
                <c:pt idx="342" formatCode="General">
                  <c:v>0.89320388349514568</c:v>
                </c:pt>
                <c:pt idx="343" formatCode="General">
                  <c:v>0.85436893203883491</c:v>
                </c:pt>
                <c:pt idx="344" formatCode="General">
                  <c:v>0.85436893203883491</c:v>
                </c:pt>
                <c:pt idx="345" formatCode="General">
                  <c:v>0.85436893203883491</c:v>
                </c:pt>
                <c:pt idx="346" formatCode="General">
                  <c:v>0.85436893203883491</c:v>
                </c:pt>
                <c:pt idx="347" formatCode="General">
                  <c:v>0.91176470588235292</c:v>
                </c:pt>
                <c:pt idx="348" formatCode="General">
                  <c:v>0.87254901960784315</c:v>
                </c:pt>
                <c:pt idx="349" formatCode="General">
                  <c:v>0.87254901960784315</c:v>
                </c:pt>
                <c:pt idx="350" formatCode="General">
                  <c:v>0.86538461538461542</c:v>
                </c:pt>
                <c:pt idx="351" formatCode="General">
                  <c:v>0.98058252427184467</c:v>
                </c:pt>
                <c:pt idx="352" formatCode="General">
                  <c:v>0.93</c:v>
                </c:pt>
                <c:pt idx="353" formatCode="General">
                  <c:v>0.84761904761904761</c:v>
                </c:pt>
                <c:pt idx="354" formatCode="General">
                  <c:v>0.86407766990291257</c:v>
                </c:pt>
                <c:pt idx="355" formatCode="General">
                  <c:v>0.86407766990291257</c:v>
                </c:pt>
                <c:pt idx="356" formatCode="General">
                  <c:v>0.85576923076923073</c:v>
                </c:pt>
                <c:pt idx="357" formatCode="General">
                  <c:v>0.89</c:v>
                </c:pt>
                <c:pt idx="358" formatCode="General">
                  <c:v>0.89</c:v>
                </c:pt>
                <c:pt idx="359" formatCode="General">
                  <c:v>0.89</c:v>
                </c:pt>
                <c:pt idx="360" formatCode="General">
                  <c:v>0.91346153846153844</c:v>
                </c:pt>
                <c:pt idx="361" formatCode="General">
                  <c:v>0.91262135922330101</c:v>
                </c:pt>
                <c:pt idx="362" formatCode="General">
                  <c:v>0.90291262135922334</c:v>
                </c:pt>
                <c:pt idx="363" formatCode="General">
                  <c:v>0.90291262135922334</c:v>
                </c:pt>
                <c:pt idx="364" formatCode="General">
                  <c:v>0.84466019417475724</c:v>
                </c:pt>
                <c:pt idx="365" formatCode="General">
                  <c:v>0.84466019417475724</c:v>
                </c:pt>
                <c:pt idx="366" formatCode="General">
                  <c:v>0.84466019417475724</c:v>
                </c:pt>
                <c:pt idx="367" formatCode="General">
                  <c:v>0.85</c:v>
                </c:pt>
                <c:pt idx="368" formatCode="General">
                  <c:v>0.84158415841584155</c:v>
                </c:pt>
                <c:pt idx="369" formatCode="General">
                  <c:v>0.86138613861386137</c:v>
                </c:pt>
                <c:pt idx="370" formatCode="General">
                  <c:v>0.87</c:v>
                </c:pt>
                <c:pt idx="371" formatCode="General">
                  <c:v>0.9</c:v>
                </c:pt>
                <c:pt idx="372" formatCode="General">
                  <c:v>0.9</c:v>
                </c:pt>
                <c:pt idx="373" formatCode="General">
                  <c:v>0.9</c:v>
                </c:pt>
                <c:pt idx="374" formatCode="General">
                  <c:v>0.9</c:v>
                </c:pt>
                <c:pt idx="375" formatCode="General">
                  <c:v>0.86</c:v>
                </c:pt>
                <c:pt idx="376" formatCode="General">
                  <c:v>0.92929292929292928</c:v>
                </c:pt>
                <c:pt idx="377" formatCode="General">
                  <c:v>0.95192307692307687</c:v>
                </c:pt>
                <c:pt idx="378" formatCode="General">
                  <c:v>0.92233009708737868</c:v>
                </c:pt>
                <c:pt idx="379" formatCode="General">
                  <c:v>0.92233009708737868</c:v>
                </c:pt>
                <c:pt idx="380" formatCode="General">
                  <c:v>0.92233009708737868</c:v>
                </c:pt>
                <c:pt idx="381" formatCode="General">
                  <c:v>0.89320388349514568</c:v>
                </c:pt>
                <c:pt idx="382" formatCode="General">
                  <c:v>0.96</c:v>
                </c:pt>
                <c:pt idx="383" formatCode="General">
                  <c:v>0.94230769230769229</c:v>
                </c:pt>
                <c:pt idx="384" formatCode="General">
                  <c:v>0.95192307692307687</c:v>
                </c:pt>
                <c:pt idx="385" formatCode="General">
                  <c:v>0.91588785046728971</c:v>
                </c:pt>
                <c:pt idx="386" formatCode="General">
                  <c:v>0.91588785046728971</c:v>
                </c:pt>
                <c:pt idx="387" formatCode="General">
                  <c:v>0.91588785046728971</c:v>
                </c:pt>
                <c:pt idx="388" formatCode="General">
                  <c:v>0.90384615384615385</c:v>
                </c:pt>
                <c:pt idx="389" formatCode="General">
                  <c:v>0.90476190476190477</c:v>
                </c:pt>
                <c:pt idx="390" formatCode="General">
                  <c:v>0.90476190476190477</c:v>
                </c:pt>
                <c:pt idx="391" formatCode="General">
                  <c:v>0.91428571428571426</c:v>
                </c:pt>
                <c:pt idx="392" formatCode="General">
                  <c:v>0.92307692307692313</c:v>
                </c:pt>
                <c:pt idx="393" formatCode="General">
                  <c:v>0.93</c:v>
                </c:pt>
                <c:pt idx="394" formatCode="General">
                  <c:v>0.98</c:v>
                </c:pt>
                <c:pt idx="395" formatCode="General">
                  <c:v>0.90566037735849059</c:v>
                </c:pt>
                <c:pt idx="396" formatCode="General">
                  <c:v>0.93396226415094341</c:v>
                </c:pt>
                <c:pt idx="397" formatCode="General">
                  <c:v>0.89622641509433965</c:v>
                </c:pt>
                <c:pt idx="398" formatCode="General">
                  <c:v>0.94339622641509435</c:v>
                </c:pt>
                <c:pt idx="399" formatCode="General">
                  <c:v>0.93333333333333335</c:v>
                </c:pt>
                <c:pt idx="400" formatCode="General">
                  <c:v>0.93333333333333335</c:v>
                </c:pt>
                <c:pt idx="401" formatCode="General">
                  <c:v>0.98</c:v>
                </c:pt>
                <c:pt idx="402" formatCode="General">
                  <c:v>0.89719626168224298</c:v>
                </c:pt>
                <c:pt idx="403" formatCode="General">
                  <c:v>0.92523364485981308</c:v>
                </c:pt>
                <c:pt idx="404" formatCode="General">
                  <c:v>0.86915887850467288</c:v>
                </c:pt>
                <c:pt idx="405" formatCode="General">
                  <c:v>0.91509433962264153</c:v>
                </c:pt>
                <c:pt idx="406" formatCode="General">
                  <c:v>0.86792452830188682</c:v>
                </c:pt>
                <c:pt idx="407" formatCode="General">
                  <c:v>0.98</c:v>
                </c:pt>
                <c:pt idx="408" formatCode="General">
                  <c:v>0.98</c:v>
                </c:pt>
                <c:pt idx="409" formatCode="General">
                  <c:v>0.89622641509433965</c:v>
                </c:pt>
                <c:pt idx="410" formatCode="General">
                  <c:v>0.87735849056603776</c:v>
                </c:pt>
                <c:pt idx="411" formatCode="General">
                  <c:v>0.82075471698113212</c:v>
                </c:pt>
                <c:pt idx="412" formatCode="General">
                  <c:v>0.89622641509433965</c:v>
                </c:pt>
                <c:pt idx="413" formatCode="General">
                  <c:v>0.8867924528301887</c:v>
                </c:pt>
                <c:pt idx="414" formatCode="General">
                  <c:v>0.98</c:v>
                </c:pt>
                <c:pt idx="415" formatCode="General">
                  <c:v>0.98</c:v>
                </c:pt>
                <c:pt idx="416" formatCode="General">
                  <c:v>0.84905660377358494</c:v>
                </c:pt>
                <c:pt idx="417" formatCode="General">
                  <c:v>0.84905660377358494</c:v>
                </c:pt>
                <c:pt idx="418" formatCode="General">
                  <c:v>0.839622641509434</c:v>
                </c:pt>
                <c:pt idx="419" formatCode="General">
                  <c:v>0.83653846153846156</c:v>
                </c:pt>
                <c:pt idx="420" formatCode="General">
                  <c:v>0.83</c:v>
                </c:pt>
                <c:pt idx="421" formatCode="General">
                  <c:v>0.98</c:v>
                </c:pt>
                <c:pt idx="422" formatCode="General">
                  <c:v>0.98</c:v>
                </c:pt>
                <c:pt idx="423" formatCode="General">
                  <c:v>0.86</c:v>
                </c:pt>
                <c:pt idx="424" formatCode="General">
                  <c:v>0.82</c:v>
                </c:pt>
                <c:pt idx="425" formatCode="General">
                  <c:v>0.86274509803921573</c:v>
                </c:pt>
                <c:pt idx="426" formatCode="General">
                  <c:v>0.86</c:v>
                </c:pt>
                <c:pt idx="427" formatCode="General">
                  <c:v>0.82</c:v>
                </c:pt>
                <c:pt idx="428" formatCode="General">
                  <c:v>0.98</c:v>
                </c:pt>
                <c:pt idx="429" formatCode="General">
                  <c:v>0.98</c:v>
                </c:pt>
                <c:pt idx="430" formatCode="General">
                  <c:v>0.92</c:v>
                </c:pt>
                <c:pt idx="431" formatCode="General">
                  <c:v>0.89</c:v>
                </c:pt>
                <c:pt idx="432" formatCode="General">
                  <c:v>0.88461538461538458</c:v>
                </c:pt>
                <c:pt idx="433" formatCode="General">
                  <c:v>0.85</c:v>
                </c:pt>
                <c:pt idx="434" formatCode="General">
                  <c:v>0.85</c:v>
                </c:pt>
                <c:pt idx="435" formatCode="General">
                  <c:v>0.98</c:v>
                </c:pt>
                <c:pt idx="436" formatCode="General">
                  <c:v>0.98</c:v>
                </c:pt>
                <c:pt idx="437" formatCode="General">
                  <c:v>0.8666666666666667</c:v>
                </c:pt>
                <c:pt idx="438" formatCode="General">
                  <c:v>0.8571428571428571</c:v>
                </c:pt>
                <c:pt idx="439" formatCode="General">
                  <c:v>0.82</c:v>
                </c:pt>
                <c:pt idx="440" formatCode="General">
                  <c:v>0.8571428571428571</c:v>
                </c:pt>
                <c:pt idx="441" formatCode="General">
                  <c:v>0.87</c:v>
                </c:pt>
                <c:pt idx="442" formatCode="General">
                  <c:v>0.87</c:v>
                </c:pt>
                <c:pt idx="443" formatCode="General">
                  <c:v>0.87</c:v>
                </c:pt>
                <c:pt idx="444" formatCode="General">
                  <c:v>0.87</c:v>
                </c:pt>
                <c:pt idx="445" formatCode="General">
                  <c:v>0.8571428571428571</c:v>
                </c:pt>
                <c:pt idx="446" formatCode="General">
                  <c:v>0.80952380952380953</c:v>
                </c:pt>
                <c:pt idx="447" formatCode="General">
                  <c:v>0.82</c:v>
                </c:pt>
                <c:pt idx="448" formatCode="General">
                  <c:v>0.83809523809523812</c:v>
                </c:pt>
                <c:pt idx="449" formatCode="General">
                  <c:v>0.98</c:v>
                </c:pt>
                <c:pt idx="450" formatCode="General">
                  <c:v>0.98</c:v>
                </c:pt>
                <c:pt idx="451" formatCode="General">
                  <c:v>0.89622641509433965</c:v>
                </c:pt>
                <c:pt idx="452" formatCode="General">
                  <c:v>0.88</c:v>
                </c:pt>
                <c:pt idx="453" formatCode="General">
                  <c:v>0.85</c:v>
                </c:pt>
                <c:pt idx="454" formatCode="General">
                  <c:v>0.86</c:v>
                </c:pt>
                <c:pt idx="455" formatCode="General">
                  <c:v>0.89</c:v>
                </c:pt>
                <c:pt idx="456" formatCode="General">
                  <c:v>0.89</c:v>
                </c:pt>
                <c:pt idx="457" formatCode="General">
                  <c:v>0.98</c:v>
                </c:pt>
                <c:pt idx="458" formatCode="General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C-4DC2-A173-55EB9FCD37C9}"/>
            </c:ext>
          </c:extLst>
        </c:ser>
        <c:ser>
          <c:idx val="1"/>
          <c:order val="1"/>
          <c:tx>
            <c:strRef>
              <c:f>'Ocupación Hospitalización'!$C$1</c:f>
              <c:strCache>
                <c:ptCount val="1"/>
                <c:pt idx="0">
                  <c:v>ESE H SUR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Hospitalización'!$A$2:$A$460</c:f>
              <c:numCache>
                <c:formatCode>m/d/yyyy</c:formatCode>
                <c:ptCount val="459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</c:numCache>
            </c:numRef>
          </c:cat>
          <c:val>
            <c:numRef>
              <c:f>'Ocupación Hospitalización'!$C$2:$C$460</c:f>
              <c:numCache>
                <c:formatCode>0%</c:formatCode>
                <c:ptCount val="459"/>
                <c:pt idx="0">
                  <c:v>0.24</c:v>
                </c:pt>
                <c:pt idx="1">
                  <c:v>0.24</c:v>
                </c:pt>
                <c:pt idx="2">
                  <c:v>0.28999999999999998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0.28999999999999998</c:v>
                </c:pt>
                <c:pt idx="7">
                  <c:v>0.59</c:v>
                </c:pt>
                <c:pt idx="8">
                  <c:v>0.65</c:v>
                </c:pt>
                <c:pt idx="9">
                  <c:v>0.59</c:v>
                </c:pt>
                <c:pt idx="10">
                  <c:v>0.65</c:v>
                </c:pt>
                <c:pt idx="11">
                  <c:v>0.47</c:v>
                </c:pt>
                <c:pt idx="12">
                  <c:v>0.28999999999999998</c:v>
                </c:pt>
                <c:pt idx="13">
                  <c:v>0.41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0.18</c:v>
                </c:pt>
                <c:pt idx="18">
                  <c:v>0.12</c:v>
                </c:pt>
                <c:pt idx="19">
                  <c:v>0.06</c:v>
                </c:pt>
                <c:pt idx="20">
                  <c:v>0.18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0.35</c:v>
                </c:pt>
                <c:pt idx="24">
                  <c:v>0.06</c:v>
                </c:pt>
                <c:pt idx="25">
                  <c:v>0.18</c:v>
                </c:pt>
                <c:pt idx="26">
                  <c:v>5.8823529411764705E-2</c:v>
                </c:pt>
                <c:pt idx="27">
                  <c:v>0.06</c:v>
                </c:pt>
                <c:pt idx="28">
                  <c:v>0</c:v>
                </c:pt>
                <c:pt idx="29">
                  <c:v>0.06</c:v>
                </c:pt>
                <c:pt idx="30">
                  <c:v>0.18</c:v>
                </c:pt>
                <c:pt idx="31">
                  <c:v>0.28999999999999998</c:v>
                </c:pt>
                <c:pt idx="32">
                  <c:v>0.35</c:v>
                </c:pt>
                <c:pt idx="33">
                  <c:v>0.23</c:v>
                </c:pt>
                <c:pt idx="34">
                  <c:v>0.23</c:v>
                </c:pt>
                <c:pt idx="35">
                  <c:v>0.28999999999999998</c:v>
                </c:pt>
                <c:pt idx="36">
                  <c:v>0.17647058823529413</c:v>
                </c:pt>
                <c:pt idx="37">
                  <c:v>0.17647058823529413</c:v>
                </c:pt>
                <c:pt idx="38">
                  <c:v>0.13</c:v>
                </c:pt>
                <c:pt idx="39">
                  <c:v>0.17647058823529413</c:v>
                </c:pt>
                <c:pt idx="40">
                  <c:v>0.11764705882352941</c:v>
                </c:pt>
                <c:pt idx="41">
                  <c:v>5.8823529411764705E-2</c:v>
                </c:pt>
                <c:pt idx="42">
                  <c:v>0.29411764705882354</c:v>
                </c:pt>
                <c:pt idx="43">
                  <c:v>0.17647058823529413</c:v>
                </c:pt>
                <c:pt idx="44">
                  <c:v>0.23529411764705882</c:v>
                </c:pt>
                <c:pt idx="45">
                  <c:v>0.29411764705882354</c:v>
                </c:pt>
                <c:pt idx="46">
                  <c:v>0.28999999999999998</c:v>
                </c:pt>
                <c:pt idx="47">
                  <c:v>0.18</c:v>
                </c:pt>
                <c:pt idx="48">
                  <c:v>0.18</c:v>
                </c:pt>
                <c:pt idx="49">
                  <c:v>0.12</c:v>
                </c:pt>
                <c:pt idx="50">
                  <c:v>0.18</c:v>
                </c:pt>
                <c:pt idx="51">
                  <c:v>0.28999999999999998</c:v>
                </c:pt>
                <c:pt idx="52">
                  <c:v>0.35</c:v>
                </c:pt>
                <c:pt idx="53">
                  <c:v>0.47</c:v>
                </c:pt>
                <c:pt idx="54">
                  <c:v>0.47</c:v>
                </c:pt>
                <c:pt idx="55">
                  <c:v>0.18</c:v>
                </c:pt>
                <c:pt idx="56">
                  <c:v>0.41</c:v>
                </c:pt>
                <c:pt idx="57">
                  <c:v>0.41</c:v>
                </c:pt>
                <c:pt idx="58">
                  <c:v>0.53</c:v>
                </c:pt>
                <c:pt idx="59">
                  <c:v>0.28999999999999998</c:v>
                </c:pt>
                <c:pt idx="60">
                  <c:v>0.35</c:v>
                </c:pt>
                <c:pt idx="61">
                  <c:v>0.35</c:v>
                </c:pt>
                <c:pt idx="62">
                  <c:v>0.23</c:v>
                </c:pt>
                <c:pt idx="63">
                  <c:v>0.23</c:v>
                </c:pt>
                <c:pt idx="64">
                  <c:v>0.28999999999999998</c:v>
                </c:pt>
                <c:pt idx="65">
                  <c:v>0.18</c:v>
                </c:pt>
                <c:pt idx="66">
                  <c:v>0</c:v>
                </c:pt>
                <c:pt idx="67">
                  <c:v>0.12</c:v>
                </c:pt>
                <c:pt idx="68">
                  <c:v>0.06</c:v>
                </c:pt>
                <c:pt idx="69">
                  <c:v>0.18</c:v>
                </c:pt>
                <c:pt idx="70">
                  <c:v>0.18</c:v>
                </c:pt>
                <c:pt idx="71">
                  <c:v>0.24</c:v>
                </c:pt>
                <c:pt idx="72">
                  <c:v>0.18</c:v>
                </c:pt>
                <c:pt idx="73">
                  <c:v>0.18</c:v>
                </c:pt>
                <c:pt idx="74">
                  <c:v>0.12</c:v>
                </c:pt>
                <c:pt idx="75">
                  <c:v>0.12</c:v>
                </c:pt>
                <c:pt idx="76">
                  <c:v>0.18</c:v>
                </c:pt>
                <c:pt idx="77">
                  <c:v>0.18</c:v>
                </c:pt>
                <c:pt idx="78">
                  <c:v>0.11764705882352941</c:v>
                </c:pt>
                <c:pt idx="79">
                  <c:v>0.35</c:v>
                </c:pt>
                <c:pt idx="80">
                  <c:v>0.28999999999999998</c:v>
                </c:pt>
                <c:pt idx="81">
                  <c:v>0.35</c:v>
                </c:pt>
                <c:pt idx="82">
                  <c:v>0.53</c:v>
                </c:pt>
                <c:pt idx="83">
                  <c:v>0.65</c:v>
                </c:pt>
                <c:pt idx="84">
                  <c:v>0.7</c:v>
                </c:pt>
                <c:pt idx="85">
                  <c:v>0.41176470588235292</c:v>
                </c:pt>
                <c:pt idx="86">
                  <c:v>0.52941176470588236</c:v>
                </c:pt>
                <c:pt idx="87">
                  <c:v>0.41176470588235292</c:v>
                </c:pt>
                <c:pt idx="88">
                  <c:v>0.52941176470588236</c:v>
                </c:pt>
                <c:pt idx="89">
                  <c:v>0.6470588235294118</c:v>
                </c:pt>
                <c:pt idx="90">
                  <c:v>0.6470588235294118</c:v>
                </c:pt>
                <c:pt idx="91">
                  <c:v>0.58823529411764708</c:v>
                </c:pt>
                <c:pt idx="92">
                  <c:v>0.70588235294117652</c:v>
                </c:pt>
                <c:pt idx="93">
                  <c:v>0.82352941176470584</c:v>
                </c:pt>
                <c:pt idx="94">
                  <c:v>0.72222222222222221</c:v>
                </c:pt>
                <c:pt idx="95">
                  <c:v>0.94117647058823528</c:v>
                </c:pt>
                <c:pt idx="96">
                  <c:v>0.76470588235294112</c:v>
                </c:pt>
                <c:pt idx="97">
                  <c:v>0.70588235294117652</c:v>
                </c:pt>
                <c:pt idx="98">
                  <c:v>0.70588235294117652</c:v>
                </c:pt>
                <c:pt idx="99">
                  <c:v>0.82352941176470584</c:v>
                </c:pt>
                <c:pt idx="100">
                  <c:v>1</c:v>
                </c:pt>
                <c:pt idx="101">
                  <c:v>0.94117647058823528</c:v>
                </c:pt>
                <c:pt idx="102">
                  <c:v>1</c:v>
                </c:pt>
                <c:pt idx="103">
                  <c:v>1</c:v>
                </c:pt>
                <c:pt idx="104">
                  <c:v>0.94117647058823528</c:v>
                </c:pt>
                <c:pt idx="105">
                  <c:v>1</c:v>
                </c:pt>
                <c:pt idx="106">
                  <c:v>0.94117647058823528</c:v>
                </c:pt>
                <c:pt idx="107">
                  <c:v>0.94117647058823528</c:v>
                </c:pt>
                <c:pt idx="108">
                  <c:v>1</c:v>
                </c:pt>
                <c:pt idx="109">
                  <c:v>0.76470588235294112</c:v>
                </c:pt>
                <c:pt idx="110">
                  <c:v>0.88235294117647056</c:v>
                </c:pt>
                <c:pt idx="111">
                  <c:v>0.76470588235294112</c:v>
                </c:pt>
                <c:pt idx="112">
                  <c:v>0.6470588235294118</c:v>
                </c:pt>
                <c:pt idx="113">
                  <c:v>0.88235294117647056</c:v>
                </c:pt>
                <c:pt idx="114">
                  <c:v>0.82352941176470584</c:v>
                </c:pt>
                <c:pt idx="115">
                  <c:v>0.76470588235294112</c:v>
                </c:pt>
                <c:pt idx="116">
                  <c:v>0.52941176470588236</c:v>
                </c:pt>
                <c:pt idx="117">
                  <c:v>0.47058823529411764</c:v>
                </c:pt>
                <c:pt idx="118">
                  <c:v>0.6470588235294118</c:v>
                </c:pt>
                <c:pt idx="119">
                  <c:v>0.47058823529411764</c:v>
                </c:pt>
                <c:pt idx="120">
                  <c:v>0.47058823529411764</c:v>
                </c:pt>
                <c:pt idx="121">
                  <c:v>0.41176470588235292</c:v>
                </c:pt>
                <c:pt idx="122">
                  <c:v>0.47058823529411764</c:v>
                </c:pt>
                <c:pt idx="123">
                  <c:v>0.47058823529411764</c:v>
                </c:pt>
                <c:pt idx="124">
                  <c:v>0.47058823529411764</c:v>
                </c:pt>
                <c:pt idx="125">
                  <c:v>0.41176470588235292</c:v>
                </c:pt>
                <c:pt idx="126" formatCode="General">
                  <c:v>0.41176470588235292</c:v>
                </c:pt>
                <c:pt idx="127" formatCode="General">
                  <c:v>0.58823529411764708</c:v>
                </c:pt>
                <c:pt idx="128" formatCode="General">
                  <c:v>0.52941176470588236</c:v>
                </c:pt>
                <c:pt idx="129" formatCode="General">
                  <c:v>0.52941176470588236</c:v>
                </c:pt>
                <c:pt idx="130" formatCode="General">
                  <c:v>0.52941176470588236</c:v>
                </c:pt>
                <c:pt idx="131" formatCode="General">
                  <c:v>0.41176470588235292</c:v>
                </c:pt>
                <c:pt idx="132" formatCode="General">
                  <c:v>0.47058823529411764</c:v>
                </c:pt>
                <c:pt idx="133" formatCode="General">
                  <c:v>0.35294117647058826</c:v>
                </c:pt>
                <c:pt idx="134" formatCode="General">
                  <c:v>0.41176470588235292</c:v>
                </c:pt>
                <c:pt idx="135" formatCode="General">
                  <c:v>0.41176470588235292</c:v>
                </c:pt>
                <c:pt idx="136" formatCode="General">
                  <c:v>0.47058823529411764</c:v>
                </c:pt>
                <c:pt idx="137" formatCode="General">
                  <c:v>0.52941176470588236</c:v>
                </c:pt>
                <c:pt idx="138" formatCode="General">
                  <c:v>0.47058823529411764</c:v>
                </c:pt>
                <c:pt idx="139" formatCode="General">
                  <c:v>0.29411764705882354</c:v>
                </c:pt>
                <c:pt idx="140" formatCode="General">
                  <c:v>0.35294117647058826</c:v>
                </c:pt>
                <c:pt idx="141" formatCode="General">
                  <c:v>0.35294117647058826</c:v>
                </c:pt>
                <c:pt idx="142" formatCode="General">
                  <c:v>0.35294117647058826</c:v>
                </c:pt>
                <c:pt idx="143" formatCode="General">
                  <c:v>0.52941176470588236</c:v>
                </c:pt>
                <c:pt idx="144" formatCode="General">
                  <c:v>0.52941176470588236</c:v>
                </c:pt>
                <c:pt idx="145" formatCode="General">
                  <c:v>0.47058823529411764</c:v>
                </c:pt>
                <c:pt idx="146" formatCode="General">
                  <c:v>0.47058823529411764</c:v>
                </c:pt>
                <c:pt idx="147" formatCode="General">
                  <c:v>0.58823529411764708</c:v>
                </c:pt>
                <c:pt idx="148" formatCode="General">
                  <c:v>0.29411764705882354</c:v>
                </c:pt>
                <c:pt idx="149" formatCode="General">
                  <c:v>5.8823529411764705E-2</c:v>
                </c:pt>
                <c:pt idx="150" formatCode="General">
                  <c:v>5.8823529411764705E-2</c:v>
                </c:pt>
                <c:pt idx="151" formatCode="General">
                  <c:v>0.29411764705882354</c:v>
                </c:pt>
                <c:pt idx="152" formatCode="General">
                  <c:v>0.35294117647058826</c:v>
                </c:pt>
                <c:pt idx="153" formatCode="General">
                  <c:v>0.29411764705882354</c:v>
                </c:pt>
                <c:pt idx="154" formatCode="General">
                  <c:v>0.29411764705882354</c:v>
                </c:pt>
                <c:pt idx="155" formatCode="General">
                  <c:v>0.52941176470588236</c:v>
                </c:pt>
                <c:pt idx="156" formatCode="General">
                  <c:v>0.6470588235294118</c:v>
                </c:pt>
                <c:pt idx="157" formatCode="General">
                  <c:v>0.41176470588235292</c:v>
                </c:pt>
                <c:pt idx="158" formatCode="General">
                  <c:v>0.52941176470588236</c:v>
                </c:pt>
                <c:pt idx="159" formatCode="General">
                  <c:v>0.76470588235294112</c:v>
                </c:pt>
                <c:pt idx="160" formatCode="General">
                  <c:v>0.76</c:v>
                </c:pt>
                <c:pt idx="161" formatCode="General">
                  <c:v>0.70588235294117652</c:v>
                </c:pt>
                <c:pt idx="162" formatCode="General">
                  <c:v>0.58823529411764708</c:v>
                </c:pt>
                <c:pt idx="163" formatCode="General">
                  <c:v>0.58823529411764708</c:v>
                </c:pt>
                <c:pt idx="164" formatCode="General">
                  <c:v>0.6470588235294118</c:v>
                </c:pt>
                <c:pt idx="165" formatCode="General">
                  <c:v>0.6470588235294118</c:v>
                </c:pt>
                <c:pt idx="166" formatCode="General">
                  <c:v>0.6470588235294118</c:v>
                </c:pt>
                <c:pt idx="167" formatCode="General">
                  <c:v>0.70588235294117652</c:v>
                </c:pt>
                <c:pt idx="168" formatCode="General">
                  <c:v>0.6470588235294118</c:v>
                </c:pt>
                <c:pt idx="169" formatCode="General">
                  <c:v>0.47058823529411764</c:v>
                </c:pt>
                <c:pt idx="170" formatCode="General">
                  <c:v>0.41176470588235292</c:v>
                </c:pt>
                <c:pt idx="171" formatCode="General">
                  <c:v>0.23529411764705882</c:v>
                </c:pt>
                <c:pt idx="172" formatCode="General">
                  <c:v>0.35294117647058826</c:v>
                </c:pt>
                <c:pt idx="173" formatCode="General">
                  <c:v>0.35294117647058826</c:v>
                </c:pt>
                <c:pt idx="174" formatCode="General">
                  <c:v>0.41176470588235292</c:v>
                </c:pt>
                <c:pt idx="175" formatCode="General">
                  <c:v>0.47058823529411764</c:v>
                </c:pt>
                <c:pt idx="176" formatCode="General">
                  <c:v>0.29411764705882354</c:v>
                </c:pt>
                <c:pt idx="177" formatCode="General">
                  <c:v>0.23529411764705882</c:v>
                </c:pt>
                <c:pt idx="178" formatCode="General">
                  <c:v>0.17647058823529413</c:v>
                </c:pt>
                <c:pt idx="179" formatCode="General">
                  <c:v>0.29411764705882354</c:v>
                </c:pt>
                <c:pt idx="180" formatCode="General">
                  <c:v>0.35294117647058826</c:v>
                </c:pt>
                <c:pt idx="181" formatCode="General">
                  <c:v>0.6470588235294118</c:v>
                </c:pt>
                <c:pt idx="182" formatCode="General">
                  <c:v>0.35294117647058826</c:v>
                </c:pt>
                <c:pt idx="183" formatCode="General">
                  <c:v>0.29411764705882354</c:v>
                </c:pt>
                <c:pt idx="184" formatCode="General">
                  <c:v>0.17647058823529413</c:v>
                </c:pt>
                <c:pt idx="185" formatCode="General">
                  <c:v>0.41176470588235292</c:v>
                </c:pt>
                <c:pt idx="186" formatCode="General">
                  <c:v>0.58823529411764708</c:v>
                </c:pt>
                <c:pt idx="187" formatCode="General">
                  <c:v>0.52941176470588236</c:v>
                </c:pt>
                <c:pt idx="188" formatCode="General">
                  <c:v>0.70588235294117652</c:v>
                </c:pt>
                <c:pt idx="189" formatCode="General">
                  <c:v>0.76470588235294112</c:v>
                </c:pt>
                <c:pt idx="190" formatCode="General">
                  <c:v>0.6470588235294118</c:v>
                </c:pt>
                <c:pt idx="191" formatCode="General">
                  <c:v>0.41176470588235292</c:v>
                </c:pt>
                <c:pt idx="192" formatCode="General">
                  <c:v>0.35294117647058826</c:v>
                </c:pt>
                <c:pt idx="193" formatCode="General">
                  <c:v>0.35294117647058826</c:v>
                </c:pt>
                <c:pt idx="194" formatCode="General">
                  <c:v>0.58823529411764708</c:v>
                </c:pt>
                <c:pt idx="195" formatCode="General">
                  <c:v>0.47058823529411764</c:v>
                </c:pt>
                <c:pt idx="196" formatCode="General">
                  <c:v>0.23529411764705882</c:v>
                </c:pt>
                <c:pt idx="197" formatCode="General">
                  <c:v>0.29411764705882354</c:v>
                </c:pt>
                <c:pt idx="198" formatCode="General">
                  <c:v>0.41176470588235292</c:v>
                </c:pt>
                <c:pt idx="199" formatCode="General">
                  <c:v>0.17647058823529413</c:v>
                </c:pt>
                <c:pt idx="200" formatCode="General">
                  <c:v>0.41176470588235292</c:v>
                </c:pt>
                <c:pt idx="201" formatCode="General">
                  <c:v>0.52941176470588236</c:v>
                </c:pt>
                <c:pt idx="202" formatCode="General">
                  <c:v>0.47058823529411764</c:v>
                </c:pt>
                <c:pt idx="203" formatCode="General">
                  <c:v>0.29411764705882354</c:v>
                </c:pt>
                <c:pt idx="204" formatCode="General">
                  <c:v>0.35294117647058826</c:v>
                </c:pt>
                <c:pt idx="205" formatCode="General">
                  <c:v>0.29411764705882354</c:v>
                </c:pt>
                <c:pt idx="206" formatCode="General">
                  <c:v>0.35294117647058826</c:v>
                </c:pt>
                <c:pt idx="207" formatCode="General">
                  <c:v>0.35294117647058826</c:v>
                </c:pt>
                <c:pt idx="208" formatCode="General">
                  <c:v>0.47058823529411764</c:v>
                </c:pt>
                <c:pt idx="209" formatCode="General">
                  <c:v>0.52941176470588236</c:v>
                </c:pt>
                <c:pt idx="210" formatCode="General">
                  <c:v>0.29411764705882354</c:v>
                </c:pt>
                <c:pt idx="211" formatCode="General">
                  <c:v>0.29411764705882354</c:v>
                </c:pt>
                <c:pt idx="212" formatCode="General">
                  <c:v>0.23529411764705882</c:v>
                </c:pt>
                <c:pt idx="213" formatCode="General">
                  <c:v>0.29411764705882354</c:v>
                </c:pt>
                <c:pt idx="214" formatCode="General">
                  <c:v>0.29411764705882354</c:v>
                </c:pt>
                <c:pt idx="215" formatCode="General">
                  <c:v>0.41176470588235292</c:v>
                </c:pt>
                <c:pt idx="216" formatCode="General">
                  <c:v>0.41176470588235292</c:v>
                </c:pt>
                <c:pt idx="217" formatCode="General">
                  <c:v>0.47058823529411764</c:v>
                </c:pt>
                <c:pt idx="218" formatCode="General">
                  <c:v>0.29411764705882354</c:v>
                </c:pt>
                <c:pt idx="219" formatCode="General">
                  <c:v>0.41176470588235292</c:v>
                </c:pt>
                <c:pt idx="220" formatCode="General">
                  <c:v>0.41176470588235292</c:v>
                </c:pt>
                <c:pt idx="221" formatCode="General">
                  <c:v>0.29411764705882354</c:v>
                </c:pt>
                <c:pt idx="222" formatCode="General">
                  <c:v>0.17647058823529413</c:v>
                </c:pt>
                <c:pt idx="223" formatCode="General">
                  <c:v>0.29411764705882354</c:v>
                </c:pt>
                <c:pt idx="224" formatCode="General">
                  <c:v>0.23529411764705882</c:v>
                </c:pt>
                <c:pt idx="225" formatCode="General">
                  <c:v>0.11764705882352941</c:v>
                </c:pt>
                <c:pt idx="226" formatCode="General">
                  <c:v>0.11764705882352941</c:v>
                </c:pt>
                <c:pt idx="227" formatCode="General">
                  <c:v>0.17647058823529413</c:v>
                </c:pt>
                <c:pt idx="228" formatCode="General">
                  <c:v>0.29411764705882354</c:v>
                </c:pt>
                <c:pt idx="229" formatCode="General">
                  <c:v>0.17647058823529413</c:v>
                </c:pt>
                <c:pt idx="230" formatCode="General">
                  <c:v>0.17647058823529413</c:v>
                </c:pt>
                <c:pt idx="231" formatCode="General">
                  <c:v>0.41176470588235292</c:v>
                </c:pt>
                <c:pt idx="232" formatCode="General">
                  <c:v>0.41176470588235292</c:v>
                </c:pt>
                <c:pt idx="233" formatCode="General">
                  <c:v>0.11764705882352941</c:v>
                </c:pt>
                <c:pt idx="234" formatCode="General">
                  <c:v>0</c:v>
                </c:pt>
                <c:pt idx="235" formatCode="General">
                  <c:v>0.17647058823529413</c:v>
                </c:pt>
                <c:pt idx="236" formatCode="General">
                  <c:v>0.29411764705882354</c:v>
                </c:pt>
                <c:pt idx="237" formatCode="General">
                  <c:v>0.29411764705882354</c:v>
                </c:pt>
                <c:pt idx="238" formatCode="General">
                  <c:v>0.29411764705882354</c:v>
                </c:pt>
                <c:pt idx="239" formatCode="General">
                  <c:v>0.35294117647058826</c:v>
                </c:pt>
                <c:pt idx="240" formatCode="General">
                  <c:v>0.29411764705882354</c:v>
                </c:pt>
                <c:pt idx="241" formatCode="General">
                  <c:v>0.29411764705882354</c:v>
                </c:pt>
                <c:pt idx="242" formatCode="General">
                  <c:v>0.41176470588235292</c:v>
                </c:pt>
                <c:pt idx="243" formatCode="General">
                  <c:v>0.35</c:v>
                </c:pt>
                <c:pt idx="244" formatCode="General">
                  <c:v>0.23</c:v>
                </c:pt>
                <c:pt idx="245" formatCode="General">
                  <c:v>0.28999999999999998</c:v>
                </c:pt>
                <c:pt idx="246" formatCode="General">
                  <c:v>0.47</c:v>
                </c:pt>
                <c:pt idx="247" formatCode="General">
                  <c:v>0.28999999999999998</c:v>
                </c:pt>
                <c:pt idx="248" formatCode="General">
                  <c:v>0.28999999999999998</c:v>
                </c:pt>
                <c:pt idx="249" formatCode="General">
                  <c:v>0.23</c:v>
                </c:pt>
                <c:pt idx="250" formatCode="General">
                  <c:v>0.28999999999999998</c:v>
                </c:pt>
                <c:pt idx="251" formatCode="General">
                  <c:v>0.24</c:v>
                </c:pt>
                <c:pt idx="252" formatCode="General">
                  <c:v>0.28999999999999998</c:v>
                </c:pt>
                <c:pt idx="253" formatCode="General">
                  <c:v>0.12</c:v>
                </c:pt>
                <c:pt idx="254" formatCode="General">
                  <c:v>0.28999999999999998</c:v>
                </c:pt>
                <c:pt idx="255" formatCode="General">
                  <c:v>0.28999999999999998</c:v>
                </c:pt>
                <c:pt idx="256" formatCode="General">
                  <c:v>0.47</c:v>
                </c:pt>
                <c:pt idx="257" formatCode="General">
                  <c:v>0.47</c:v>
                </c:pt>
                <c:pt idx="258" formatCode="General">
                  <c:v>0.23</c:v>
                </c:pt>
                <c:pt idx="259" formatCode="General">
                  <c:v>0.59</c:v>
                </c:pt>
                <c:pt idx="260" formatCode="General">
                  <c:v>0.35</c:v>
                </c:pt>
                <c:pt idx="261" formatCode="General">
                  <c:v>0.28999999999999998</c:v>
                </c:pt>
                <c:pt idx="262" formatCode="General">
                  <c:v>0.12</c:v>
                </c:pt>
                <c:pt idx="263" formatCode="General">
                  <c:v>0.06</c:v>
                </c:pt>
                <c:pt idx="264" formatCode="General">
                  <c:v>0.23</c:v>
                </c:pt>
                <c:pt idx="265" formatCode="General">
                  <c:v>0.28999999999999998</c:v>
                </c:pt>
                <c:pt idx="266" formatCode="General">
                  <c:v>0.41</c:v>
                </c:pt>
                <c:pt idx="267" formatCode="General">
                  <c:v>0.53</c:v>
                </c:pt>
                <c:pt idx="268" formatCode="General">
                  <c:v>0.41</c:v>
                </c:pt>
                <c:pt idx="269" formatCode="General">
                  <c:v>0.41</c:v>
                </c:pt>
                <c:pt idx="270" formatCode="General">
                  <c:v>0.28999999999999998</c:v>
                </c:pt>
                <c:pt idx="271" formatCode="General">
                  <c:v>0.28999999999999998</c:v>
                </c:pt>
                <c:pt idx="272" formatCode="General">
                  <c:v>0.23</c:v>
                </c:pt>
                <c:pt idx="273" formatCode="General">
                  <c:v>0.18</c:v>
                </c:pt>
                <c:pt idx="274" formatCode="General">
                  <c:v>0.23</c:v>
                </c:pt>
                <c:pt idx="275" formatCode="General">
                  <c:v>0.23</c:v>
                </c:pt>
                <c:pt idx="276" formatCode="General">
                  <c:v>0.28999999999999998</c:v>
                </c:pt>
                <c:pt idx="277" formatCode="General">
                  <c:v>0.18</c:v>
                </c:pt>
                <c:pt idx="278" formatCode="General">
                  <c:v>0.41</c:v>
                </c:pt>
                <c:pt idx="279" formatCode="General">
                  <c:v>0.71</c:v>
                </c:pt>
                <c:pt idx="280" formatCode="General">
                  <c:v>0.41</c:v>
                </c:pt>
                <c:pt idx="281" formatCode="General">
                  <c:v>0.38</c:v>
                </c:pt>
                <c:pt idx="282" formatCode="General">
                  <c:v>0.59</c:v>
                </c:pt>
                <c:pt idx="283" formatCode="General">
                  <c:v>0.41</c:v>
                </c:pt>
                <c:pt idx="284" formatCode="General">
                  <c:v>0.38</c:v>
                </c:pt>
                <c:pt idx="285" formatCode="General">
                  <c:v>0.41</c:v>
                </c:pt>
                <c:pt idx="286" formatCode="General">
                  <c:v>0.71</c:v>
                </c:pt>
                <c:pt idx="287" formatCode="General">
                  <c:v>0.28999999999999998</c:v>
                </c:pt>
                <c:pt idx="288" formatCode="General">
                  <c:v>0.35</c:v>
                </c:pt>
                <c:pt idx="289" formatCode="General">
                  <c:v>0.41</c:v>
                </c:pt>
                <c:pt idx="290" formatCode="General">
                  <c:v>0.26</c:v>
                </c:pt>
                <c:pt idx="291" formatCode="General">
                  <c:v>0.18</c:v>
                </c:pt>
                <c:pt idx="292" formatCode="General">
                  <c:v>0.23529411764705882</c:v>
                </c:pt>
                <c:pt idx="293" formatCode="General">
                  <c:v>0.23529411764705882</c:v>
                </c:pt>
                <c:pt idx="294" formatCode="General">
                  <c:v>0.29411764705882354</c:v>
                </c:pt>
                <c:pt idx="295" formatCode="General">
                  <c:v>0.23529411764705882</c:v>
                </c:pt>
                <c:pt idx="296" formatCode="General">
                  <c:v>0.11764705882352941</c:v>
                </c:pt>
                <c:pt idx="297" formatCode="General">
                  <c:v>0.11764705882352941</c:v>
                </c:pt>
                <c:pt idx="298" formatCode="General">
                  <c:v>0.17647058823529413</c:v>
                </c:pt>
                <c:pt idx="299" formatCode="General">
                  <c:v>0.17647058823529413</c:v>
                </c:pt>
                <c:pt idx="300" formatCode="General">
                  <c:v>0.35294117647058826</c:v>
                </c:pt>
                <c:pt idx="301" formatCode="General">
                  <c:v>0.23529411764705882</c:v>
                </c:pt>
                <c:pt idx="302" formatCode="General">
                  <c:v>0.41176470588235292</c:v>
                </c:pt>
                <c:pt idx="303" formatCode="General">
                  <c:v>0.41176470588235292</c:v>
                </c:pt>
                <c:pt idx="304" formatCode="General">
                  <c:v>0.29411764705882354</c:v>
                </c:pt>
                <c:pt idx="305" formatCode="General">
                  <c:v>0.24</c:v>
                </c:pt>
                <c:pt idx="306" formatCode="General">
                  <c:v>0.35294117647058826</c:v>
                </c:pt>
                <c:pt idx="307" formatCode="General">
                  <c:v>0.23529411764705882</c:v>
                </c:pt>
                <c:pt idx="308" formatCode="General">
                  <c:v>0.29411764705882354</c:v>
                </c:pt>
                <c:pt idx="309" formatCode="General">
                  <c:v>0.29411764705882354</c:v>
                </c:pt>
                <c:pt idx="310" formatCode="General">
                  <c:v>0.23529411764705882</c:v>
                </c:pt>
                <c:pt idx="311" formatCode="General">
                  <c:v>0.29411764705882354</c:v>
                </c:pt>
                <c:pt idx="312" formatCode="General">
                  <c:v>0.29411764705882354</c:v>
                </c:pt>
                <c:pt idx="313" formatCode="General">
                  <c:v>0.11764705882352941</c:v>
                </c:pt>
                <c:pt idx="314" formatCode="General">
                  <c:v>0.23529411764705882</c:v>
                </c:pt>
                <c:pt idx="315" formatCode="General">
                  <c:v>0.41176470588235292</c:v>
                </c:pt>
                <c:pt idx="316" formatCode="General">
                  <c:v>0.28999999999999998</c:v>
                </c:pt>
                <c:pt idx="317" formatCode="General">
                  <c:v>0.28999999999999998</c:v>
                </c:pt>
                <c:pt idx="318" formatCode="General">
                  <c:v>0.24</c:v>
                </c:pt>
                <c:pt idx="319" formatCode="General">
                  <c:v>0.18</c:v>
                </c:pt>
                <c:pt idx="320" formatCode="General">
                  <c:v>0.18</c:v>
                </c:pt>
                <c:pt idx="321" formatCode="General">
                  <c:v>0.28999999999999998</c:v>
                </c:pt>
                <c:pt idx="322" formatCode="General">
                  <c:v>0.35</c:v>
                </c:pt>
                <c:pt idx="323" formatCode="General">
                  <c:v>0.28999999999999998</c:v>
                </c:pt>
                <c:pt idx="324" formatCode="General">
                  <c:v>0.76</c:v>
                </c:pt>
                <c:pt idx="325" formatCode="General">
                  <c:v>0.59</c:v>
                </c:pt>
                <c:pt idx="326" formatCode="General">
                  <c:v>0.35</c:v>
                </c:pt>
                <c:pt idx="327" formatCode="General">
                  <c:v>0.35</c:v>
                </c:pt>
                <c:pt idx="328" formatCode="General">
                  <c:v>0.18</c:v>
                </c:pt>
                <c:pt idx="329" formatCode="General">
                  <c:v>0.18</c:v>
                </c:pt>
                <c:pt idx="330" formatCode="General">
                  <c:v>0.12</c:v>
                </c:pt>
                <c:pt idx="331" formatCode="General">
                  <c:v>0.12</c:v>
                </c:pt>
                <c:pt idx="332" formatCode="General">
                  <c:v>0.18</c:v>
                </c:pt>
                <c:pt idx="333" formatCode="General">
                  <c:v>0.18</c:v>
                </c:pt>
                <c:pt idx="334" formatCode="General">
                  <c:v>0.18</c:v>
                </c:pt>
                <c:pt idx="335" formatCode="General">
                  <c:v>0.12</c:v>
                </c:pt>
                <c:pt idx="336" formatCode="General">
                  <c:v>0.23</c:v>
                </c:pt>
                <c:pt idx="337" formatCode="General">
                  <c:v>0.28999999999999998</c:v>
                </c:pt>
                <c:pt idx="338" formatCode="General">
                  <c:v>0.28999999999999998</c:v>
                </c:pt>
                <c:pt idx="339" formatCode="General">
                  <c:v>0.47</c:v>
                </c:pt>
                <c:pt idx="340" formatCode="General">
                  <c:v>0.47058823529411764</c:v>
                </c:pt>
                <c:pt idx="341" formatCode="General">
                  <c:v>0.47</c:v>
                </c:pt>
                <c:pt idx="342" formatCode="General">
                  <c:v>0.35</c:v>
                </c:pt>
                <c:pt idx="343" formatCode="General">
                  <c:v>0.35294117647058826</c:v>
                </c:pt>
                <c:pt idx="344" formatCode="General">
                  <c:v>0.29411764705882354</c:v>
                </c:pt>
                <c:pt idx="345" formatCode="General">
                  <c:v>0.23529411764705882</c:v>
                </c:pt>
                <c:pt idx="346" formatCode="General">
                  <c:v>0.35294117647058826</c:v>
                </c:pt>
                <c:pt idx="347" formatCode="General">
                  <c:v>0.35294117647058826</c:v>
                </c:pt>
                <c:pt idx="348" formatCode="General">
                  <c:v>0.23529411764705882</c:v>
                </c:pt>
                <c:pt idx="349" formatCode="General">
                  <c:v>0.23529411764705882</c:v>
                </c:pt>
                <c:pt idx="350" formatCode="General">
                  <c:v>0.41176470588235292</c:v>
                </c:pt>
                <c:pt idx="351" formatCode="General">
                  <c:v>0.35294117647058826</c:v>
                </c:pt>
                <c:pt idx="352" formatCode="General">
                  <c:v>0.23</c:v>
                </c:pt>
                <c:pt idx="353" formatCode="General">
                  <c:v>0.12</c:v>
                </c:pt>
                <c:pt idx="354" formatCode="General">
                  <c:v>0.23529411764705882</c:v>
                </c:pt>
                <c:pt idx="355" formatCode="General">
                  <c:v>0.23529411764705882</c:v>
                </c:pt>
                <c:pt idx="356" formatCode="General">
                  <c:v>0.35294117647058826</c:v>
                </c:pt>
                <c:pt idx="357" formatCode="General">
                  <c:v>0.41</c:v>
                </c:pt>
                <c:pt idx="358" formatCode="General">
                  <c:v>0.53</c:v>
                </c:pt>
                <c:pt idx="359" formatCode="General">
                  <c:v>0.47</c:v>
                </c:pt>
                <c:pt idx="360" formatCode="General">
                  <c:v>0.41176470588235292</c:v>
                </c:pt>
                <c:pt idx="361" formatCode="General">
                  <c:v>0.58823529411764708</c:v>
                </c:pt>
                <c:pt idx="362" formatCode="General">
                  <c:v>0.6470588235294118</c:v>
                </c:pt>
                <c:pt idx="363" formatCode="General">
                  <c:v>0.41</c:v>
                </c:pt>
                <c:pt idx="364" formatCode="General">
                  <c:v>0.41</c:v>
                </c:pt>
                <c:pt idx="365" formatCode="General">
                  <c:v>0.12</c:v>
                </c:pt>
                <c:pt idx="366" formatCode="General">
                  <c:v>0.12</c:v>
                </c:pt>
                <c:pt idx="367" formatCode="General">
                  <c:v>0.17</c:v>
                </c:pt>
                <c:pt idx="368" formatCode="General">
                  <c:v>0.12</c:v>
                </c:pt>
                <c:pt idx="369" formatCode="General">
                  <c:v>0.12</c:v>
                </c:pt>
                <c:pt idx="370" formatCode="General">
                  <c:v>0.12</c:v>
                </c:pt>
                <c:pt idx="371" formatCode="General">
                  <c:v>0.28999999999999998</c:v>
                </c:pt>
                <c:pt idx="372" formatCode="General">
                  <c:v>0.24</c:v>
                </c:pt>
                <c:pt idx="373" formatCode="General">
                  <c:v>0.24</c:v>
                </c:pt>
                <c:pt idx="374" formatCode="General">
                  <c:v>0.65</c:v>
                </c:pt>
                <c:pt idx="375" formatCode="General">
                  <c:v>0.65</c:v>
                </c:pt>
                <c:pt idx="376" formatCode="General">
                  <c:v>0.53</c:v>
                </c:pt>
                <c:pt idx="377" formatCode="General">
                  <c:v>0.47</c:v>
                </c:pt>
                <c:pt idx="378" formatCode="General">
                  <c:v>0.41</c:v>
                </c:pt>
                <c:pt idx="379" formatCode="General">
                  <c:v>0.27</c:v>
                </c:pt>
                <c:pt idx="380" formatCode="General">
                  <c:v>0.24</c:v>
                </c:pt>
                <c:pt idx="381" formatCode="General">
                  <c:v>0.28999999999999998</c:v>
                </c:pt>
                <c:pt idx="382" formatCode="General">
                  <c:v>0.28999999999999998</c:v>
                </c:pt>
                <c:pt idx="383" formatCode="General">
                  <c:v>0.47</c:v>
                </c:pt>
                <c:pt idx="384" formatCode="General">
                  <c:v>0.53</c:v>
                </c:pt>
                <c:pt idx="385" formatCode="General">
                  <c:v>0.53</c:v>
                </c:pt>
                <c:pt idx="386" formatCode="General">
                  <c:v>0.68</c:v>
                </c:pt>
                <c:pt idx="387" formatCode="General">
                  <c:v>0.35</c:v>
                </c:pt>
                <c:pt idx="388" formatCode="General">
                  <c:v>0.41</c:v>
                </c:pt>
                <c:pt idx="389" formatCode="General">
                  <c:v>0.41</c:v>
                </c:pt>
                <c:pt idx="390" formatCode="General">
                  <c:v>0.47</c:v>
                </c:pt>
                <c:pt idx="391" formatCode="General">
                  <c:v>0.47</c:v>
                </c:pt>
                <c:pt idx="392" formatCode="General">
                  <c:v>0.47</c:v>
                </c:pt>
                <c:pt idx="393" formatCode="General">
                  <c:v>0.47</c:v>
                </c:pt>
                <c:pt idx="394" formatCode="General">
                  <c:v>0.23</c:v>
                </c:pt>
                <c:pt idx="395" formatCode="General">
                  <c:v>0.14000000000000001</c:v>
                </c:pt>
                <c:pt idx="396" formatCode="General">
                  <c:v>0.23</c:v>
                </c:pt>
                <c:pt idx="397" formatCode="General">
                  <c:v>0.14000000000000001</c:v>
                </c:pt>
                <c:pt idx="398" formatCode="General">
                  <c:v>0.14000000000000001</c:v>
                </c:pt>
                <c:pt idx="399" formatCode="General">
                  <c:v>0.06</c:v>
                </c:pt>
                <c:pt idx="400" formatCode="General">
                  <c:v>0.23</c:v>
                </c:pt>
                <c:pt idx="401" formatCode="General">
                  <c:v>0.23</c:v>
                </c:pt>
                <c:pt idx="402" formatCode="General">
                  <c:v>0.23</c:v>
                </c:pt>
                <c:pt idx="403" formatCode="General">
                  <c:v>0.28999999999999998</c:v>
                </c:pt>
                <c:pt idx="404" formatCode="General">
                  <c:v>0.12</c:v>
                </c:pt>
                <c:pt idx="405" formatCode="General">
                  <c:v>0.12</c:v>
                </c:pt>
                <c:pt idx="406" formatCode="General">
                  <c:v>0.12</c:v>
                </c:pt>
                <c:pt idx="407" formatCode="General">
                  <c:v>0.06</c:v>
                </c:pt>
                <c:pt idx="408" formatCode="General">
                  <c:v>0.12</c:v>
                </c:pt>
                <c:pt idx="409" formatCode="General">
                  <c:v>0.06</c:v>
                </c:pt>
                <c:pt idx="410" formatCode="General">
                  <c:v>0.06</c:v>
                </c:pt>
                <c:pt idx="411" formatCode="General">
                  <c:v>0.18</c:v>
                </c:pt>
                <c:pt idx="412" formatCode="General">
                  <c:v>0.18</c:v>
                </c:pt>
                <c:pt idx="413" formatCode="General">
                  <c:v>0.18</c:v>
                </c:pt>
                <c:pt idx="414" formatCode="General">
                  <c:v>0.18</c:v>
                </c:pt>
                <c:pt idx="415" formatCode="General">
                  <c:v>0.06</c:v>
                </c:pt>
                <c:pt idx="416" formatCode="General">
                  <c:v>0.06</c:v>
                </c:pt>
                <c:pt idx="417" formatCode="General">
                  <c:v>0.06</c:v>
                </c:pt>
                <c:pt idx="418" formatCode="General">
                  <c:v>0.12</c:v>
                </c:pt>
                <c:pt idx="419" formatCode="General">
                  <c:v>0.23</c:v>
                </c:pt>
                <c:pt idx="420" formatCode="General">
                  <c:v>0.23</c:v>
                </c:pt>
                <c:pt idx="421" formatCode="General">
                  <c:v>0.12</c:v>
                </c:pt>
                <c:pt idx="422" formatCode="General">
                  <c:v>0.41</c:v>
                </c:pt>
                <c:pt idx="423" formatCode="General">
                  <c:v>0.41</c:v>
                </c:pt>
                <c:pt idx="424" formatCode="General">
                  <c:v>0.28999999999999998</c:v>
                </c:pt>
                <c:pt idx="425" formatCode="General">
                  <c:v>0.41</c:v>
                </c:pt>
                <c:pt idx="426" formatCode="General">
                  <c:v>0.41</c:v>
                </c:pt>
                <c:pt idx="427" formatCode="General">
                  <c:v>0.35</c:v>
                </c:pt>
                <c:pt idx="428" formatCode="General">
                  <c:v>0.18</c:v>
                </c:pt>
                <c:pt idx="429" formatCode="General">
                  <c:v>0.18</c:v>
                </c:pt>
                <c:pt idx="430" formatCode="General">
                  <c:v>0.18</c:v>
                </c:pt>
                <c:pt idx="431" formatCode="General">
                  <c:v>0.18</c:v>
                </c:pt>
                <c:pt idx="432" formatCode="General">
                  <c:v>0.18</c:v>
                </c:pt>
                <c:pt idx="433" formatCode="General">
                  <c:v>0.18</c:v>
                </c:pt>
                <c:pt idx="434" formatCode="General">
                  <c:v>0.18</c:v>
                </c:pt>
                <c:pt idx="435" formatCode="General">
                  <c:v>0.28999999999999998</c:v>
                </c:pt>
                <c:pt idx="436" formatCode="General">
                  <c:v>0.28999999999999998</c:v>
                </c:pt>
                <c:pt idx="437" formatCode="General">
                  <c:v>0.18</c:v>
                </c:pt>
                <c:pt idx="438" formatCode="General">
                  <c:v>0.18</c:v>
                </c:pt>
                <c:pt idx="439" formatCode="General">
                  <c:v>0.28999999999999998</c:v>
                </c:pt>
                <c:pt idx="440" formatCode="General">
                  <c:v>0.28999999999999998</c:v>
                </c:pt>
                <c:pt idx="441" formatCode="General">
                  <c:v>0.35</c:v>
                </c:pt>
                <c:pt idx="442" formatCode="General">
                  <c:v>0.41</c:v>
                </c:pt>
                <c:pt idx="443" formatCode="General">
                  <c:v>0.24</c:v>
                </c:pt>
                <c:pt idx="444" formatCode="General">
                  <c:v>0.24</c:v>
                </c:pt>
                <c:pt idx="445" formatCode="General">
                  <c:v>0.28999999999999998</c:v>
                </c:pt>
                <c:pt idx="446" formatCode="General">
                  <c:v>0.12</c:v>
                </c:pt>
                <c:pt idx="447" formatCode="General">
                  <c:v>0.12</c:v>
                </c:pt>
                <c:pt idx="448" formatCode="General">
                  <c:v>0.18</c:v>
                </c:pt>
                <c:pt idx="449" formatCode="General">
                  <c:v>0.12</c:v>
                </c:pt>
                <c:pt idx="450" formatCode="General">
                  <c:v>0.18</c:v>
                </c:pt>
                <c:pt idx="451" formatCode="General">
                  <c:v>0.24</c:v>
                </c:pt>
                <c:pt idx="452" formatCode="General">
                  <c:v>0.18</c:v>
                </c:pt>
                <c:pt idx="453" formatCode="General">
                  <c:v>0.18</c:v>
                </c:pt>
                <c:pt idx="454" formatCode="General">
                  <c:v>0.24</c:v>
                </c:pt>
                <c:pt idx="455" formatCode="General">
                  <c:v>0.35</c:v>
                </c:pt>
                <c:pt idx="456" formatCode="General">
                  <c:v>0.28999999999999998</c:v>
                </c:pt>
                <c:pt idx="457" formatCode="General">
                  <c:v>0.35</c:v>
                </c:pt>
                <c:pt idx="458" formatCode="General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C-4DC2-A173-55EB9FCD37C9}"/>
            </c:ext>
          </c:extLst>
        </c:ser>
        <c:ser>
          <c:idx val="2"/>
          <c:order val="2"/>
          <c:tx>
            <c:strRef>
              <c:f>'Ocupación Hospitalización'!$D$1</c:f>
              <c:strCache>
                <c:ptCount val="1"/>
                <c:pt idx="0">
                  <c:v>ESE HSRI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Hospitalización'!$A$2:$A$460</c:f>
              <c:numCache>
                <c:formatCode>m/d/yyyy</c:formatCode>
                <c:ptCount val="459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</c:numCache>
            </c:numRef>
          </c:cat>
          <c:val>
            <c:numRef>
              <c:f>'Ocupación Hospitalización'!$D$2:$D$460</c:f>
              <c:numCache>
                <c:formatCode>0%</c:formatCode>
                <c:ptCount val="459"/>
                <c:pt idx="0">
                  <c:v>0.62318840579710144</c:v>
                </c:pt>
                <c:pt idx="1">
                  <c:v>0.6376811594202898</c:v>
                </c:pt>
                <c:pt idx="2">
                  <c:v>0.66666666666666663</c:v>
                </c:pt>
                <c:pt idx="3">
                  <c:v>0.69565217391304346</c:v>
                </c:pt>
                <c:pt idx="4">
                  <c:v>0.71014492753623193</c:v>
                </c:pt>
                <c:pt idx="5">
                  <c:v>0.70289855072463769</c:v>
                </c:pt>
                <c:pt idx="6">
                  <c:v>0.72463768115942029</c:v>
                </c:pt>
                <c:pt idx="7">
                  <c:v>0.61594202898550721</c:v>
                </c:pt>
                <c:pt idx="8">
                  <c:v>0.58695652173913049</c:v>
                </c:pt>
                <c:pt idx="9">
                  <c:v>0.60869565217391308</c:v>
                </c:pt>
                <c:pt idx="10">
                  <c:v>0.65217391304347827</c:v>
                </c:pt>
                <c:pt idx="11">
                  <c:v>0.65942028985507251</c:v>
                </c:pt>
                <c:pt idx="12">
                  <c:v>0.69565217391304346</c:v>
                </c:pt>
                <c:pt idx="13">
                  <c:v>0.71739130434782605</c:v>
                </c:pt>
                <c:pt idx="14">
                  <c:v>0.75362318840579712</c:v>
                </c:pt>
                <c:pt idx="15">
                  <c:v>0.75362318840579712</c:v>
                </c:pt>
                <c:pt idx="16">
                  <c:v>0.76086956521739135</c:v>
                </c:pt>
                <c:pt idx="17">
                  <c:v>0.71739130434782605</c:v>
                </c:pt>
                <c:pt idx="18">
                  <c:v>0.69565217391304346</c:v>
                </c:pt>
                <c:pt idx="19">
                  <c:v>0.73913043478260865</c:v>
                </c:pt>
                <c:pt idx="20">
                  <c:v>0.71014492753623193</c:v>
                </c:pt>
                <c:pt idx="21">
                  <c:v>0.70289855072463769</c:v>
                </c:pt>
                <c:pt idx="22">
                  <c:v>0.8571428571428571</c:v>
                </c:pt>
                <c:pt idx="23">
                  <c:v>0.8571428571428571</c:v>
                </c:pt>
                <c:pt idx="24">
                  <c:v>0.87704918032786883</c:v>
                </c:pt>
                <c:pt idx="25">
                  <c:v>0.90756302521008403</c:v>
                </c:pt>
                <c:pt idx="26">
                  <c:v>0.94214876033057848</c:v>
                </c:pt>
                <c:pt idx="27">
                  <c:v>0.95575221238938057</c:v>
                </c:pt>
                <c:pt idx="28">
                  <c:v>0.93103448275862066</c:v>
                </c:pt>
                <c:pt idx="29">
                  <c:v>0.91304347826086951</c:v>
                </c:pt>
                <c:pt idx="30">
                  <c:v>0.92436974789915971</c:v>
                </c:pt>
                <c:pt idx="31">
                  <c:v>0.88800000000000001</c:v>
                </c:pt>
                <c:pt idx="32">
                  <c:v>0.94017094017094016</c:v>
                </c:pt>
                <c:pt idx="33">
                  <c:v>0.74637681159420288</c:v>
                </c:pt>
                <c:pt idx="34">
                  <c:v>0.84955752212389379</c:v>
                </c:pt>
                <c:pt idx="35">
                  <c:v>0.80341880341880345</c:v>
                </c:pt>
                <c:pt idx="36">
                  <c:v>0.79130434782608694</c:v>
                </c:pt>
                <c:pt idx="37">
                  <c:v>0.77192982456140347</c:v>
                </c:pt>
                <c:pt idx="38">
                  <c:v>0.78260869565217395</c:v>
                </c:pt>
                <c:pt idx="39">
                  <c:v>0.83620689655172409</c:v>
                </c:pt>
                <c:pt idx="40">
                  <c:v>0.77310924369747902</c:v>
                </c:pt>
                <c:pt idx="41">
                  <c:v>0.81818181818181823</c:v>
                </c:pt>
                <c:pt idx="42">
                  <c:v>0.85217391304347823</c:v>
                </c:pt>
                <c:pt idx="43">
                  <c:v>0.82051282051282048</c:v>
                </c:pt>
                <c:pt idx="44">
                  <c:v>0.85344827586206895</c:v>
                </c:pt>
                <c:pt idx="45">
                  <c:v>0.93965517241379315</c:v>
                </c:pt>
                <c:pt idx="46">
                  <c:v>0.86956521739130432</c:v>
                </c:pt>
                <c:pt idx="47">
                  <c:v>0.89655172413793105</c:v>
                </c:pt>
                <c:pt idx="48">
                  <c:v>0.81512605042016806</c:v>
                </c:pt>
                <c:pt idx="49">
                  <c:v>0.85833333333333328</c:v>
                </c:pt>
                <c:pt idx="50">
                  <c:v>0.82727272727272727</c:v>
                </c:pt>
                <c:pt idx="51">
                  <c:v>0.87610619469026552</c:v>
                </c:pt>
                <c:pt idx="52">
                  <c:v>0.89189189189189189</c:v>
                </c:pt>
                <c:pt idx="53">
                  <c:v>0.9017857142857143</c:v>
                </c:pt>
                <c:pt idx="54">
                  <c:v>0.92727272727272725</c:v>
                </c:pt>
                <c:pt idx="55">
                  <c:v>0.91304347826086951</c:v>
                </c:pt>
                <c:pt idx="56">
                  <c:v>0.91304347826086951</c:v>
                </c:pt>
                <c:pt idx="57">
                  <c:v>0.87394957983193278</c:v>
                </c:pt>
                <c:pt idx="58">
                  <c:v>0.84166666666666667</c:v>
                </c:pt>
                <c:pt idx="59">
                  <c:v>0.91150442477876104</c:v>
                </c:pt>
                <c:pt idx="60">
                  <c:v>0.9</c:v>
                </c:pt>
                <c:pt idx="61">
                  <c:v>0.93859649122807021</c:v>
                </c:pt>
                <c:pt idx="62">
                  <c:v>0.9652173913043478</c:v>
                </c:pt>
                <c:pt idx="63">
                  <c:v>0.86776859504132231</c:v>
                </c:pt>
                <c:pt idx="64">
                  <c:v>0.93805309734513276</c:v>
                </c:pt>
                <c:pt idx="65">
                  <c:v>0.86324786324786329</c:v>
                </c:pt>
                <c:pt idx="66">
                  <c:v>0.94782608695652171</c:v>
                </c:pt>
                <c:pt idx="67">
                  <c:v>0.92241379310344829</c:v>
                </c:pt>
                <c:pt idx="68">
                  <c:v>0.85833333333333328</c:v>
                </c:pt>
                <c:pt idx="69">
                  <c:v>0.85365853658536583</c:v>
                </c:pt>
                <c:pt idx="70">
                  <c:v>0.9553571428571429</c:v>
                </c:pt>
                <c:pt idx="71">
                  <c:v>1</c:v>
                </c:pt>
                <c:pt idx="72">
                  <c:v>0.9327731092436975</c:v>
                </c:pt>
                <c:pt idx="73">
                  <c:v>0.9145299145299145</c:v>
                </c:pt>
                <c:pt idx="74">
                  <c:v>0.78688524590163933</c:v>
                </c:pt>
                <c:pt idx="75">
                  <c:v>0.85046728971962615</c:v>
                </c:pt>
                <c:pt idx="76">
                  <c:v>0.95192307692307687</c:v>
                </c:pt>
                <c:pt idx="77">
                  <c:v>0.88073394495412849</c:v>
                </c:pt>
                <c:pt idx="78">
                  <c:v>0.95049504950495045</c:v>
                </c:pt>
                <c:pt idx="79">
                  <c:v>0.94174757281553401</c:v>
                </c:pt>
                <c:pt idx="80">
                  <c:v>0.97916666666666663</c:v>
                </c:pt>
                <c:pt idx="81">
                  <c:v>0.96969696969696972</c:v>
                </c:pt>
                <c:pt idx="82">
                  <c:v>0.94174757281553401</c:v>
                </c:pt>
                <c:pt idx="83">
                  <c:v>0.96116504854368934</c:v>
                </c:pt>
                <c:pt idx="84">
                  <c:v>0.98275862068965514</c:v>
                </c:pt>
                <c:pt idx="85">
                  <c:v>0.9145299145299145</c:v>
                </c:pt>
                <c:pt idx="86">
                  <c:v>0.9375</c:v>
                </c:pt>
                <c:pt idx="87">
                  <c:v>0.92105263157894735</c:v>
                </c:pt>
                <c:pt idx="88">
                  <c:v>0.91743119266055051</c:v>
                </c:pt>
                <c:pt idx="89">
                  <c:v>0.92792792792792789</c:v>
                </c:pt>
                <c:pt idx="90">
                  <c:v>0.87387387387387383</c:v>
                </c:pt>
                <c:pt idx="91">
                  <c:v>0.93518518518518523</c:v>
                </c:pt>
                <c:pt idx="92">
                  <c:v>0.94444444444444442</c:v>
                </c:pt>
                <c:pt idx="93">
                  <c:v>0.96153846153846156</c:v>
                </c:pt>
                <c:pt idx="94">
                  <c:v>0.98148148148148151</c:v>
                </c:pt>
                <c:pt idx="95">
                  <c:v>0.98165137614678899</c:v>
                </c:pt>
                <c:pt idx="96">
                  <c:v>1</c:v>
                </c:pt>
                <c:pt idx="97">
                  <c:v>0.94594594594594594</c:v>
                </c:pt>
                <c:pt idx="98">
                  <c:v>0.99019607843137258</c:v>
                </c:pt>
                <c:pt idx="99">
                  <c:v>0.88888888888888884</c:v>
                </c:pt>
                <c:pt idx="100">
                  <c:v>0.93396226415094341</c:v>
                </c:pt>
                <c:pt idx="101">
                  <c:v>0.87155963302752293</c:v>
                </c:pt>
                <c:pt idx="102">
                  <c:v>0.85185185185185186</c:v>
                </c:pt>
                <c:pt idx="103">
                  <c:v>0.79629629629629628</c:v>
                </c:pt>
                <c:pt idx="104">
                  <c:v>0.82242990654205606</c:v>
                </c:pt>
                <c:pt idx="105">
                  <c:v>0.92553191489361697</c:v>
                </c:pt>
                <c:pt idx="106">
                  <c:v>0.76146788990825687</c:v>
                </c:pt>
                <c:pt idx="107">
                  <c:v>0.8392857142857143</c:v>
                </c:pt>
                <c:pt idx="108">
                  <c:v>0.88288288288288286</c:v>
                </c:pt>
                <c:pt idx="109">
                  <c:v>0.90909090909090906</c:v>
                </c:pt>
                <c:pt idx="110">
                  <c:v>0.79646017699115046</c:v>
                </c:pt>
                <c:pt idx="111">
                  <c:v>0.74380165289256195</c:v>
                </c:pt>
                <c:pt idx="112">
                  <c:v>0.95327102803738317</c:v>
                </c:pt>
                <c:pt idx="113">
                  <c:v>0.89473684210526316</c:v>
                </c:pt>
                <c:pt idx="114">
                  <c:v>0.9152542372881356</c:v>
                </c:pt>
                <c:pt idx="115">
                  <c:v>0.92241379310344829</c:v>
                </c:pt>
                <c:pt idx="116">
                  <c:v>0.9568965517241379</c:v>
                </c:pt>
                <c:pt idx="117">
                  <c:v>0.93548387096774188</c:v>
                </c:pt>
                <c:pt idx="118">
                  <c:v>0.95726495726495731</c:v>
                </c:pt>
                <c:pt idx="119">
                  <c:v>0.90400000000000003</c:v>
                </c:pt>
                <c:pt idx="120">
                  <c:v>0.91869918699186992</c:v>
                </c:pt>
                <c:pt idx="121">
                  <c:v>0.84496124031007747</c:v>
                </c:pt>
                <c:pt idx="122">
                  <c:v>0.84033613445378152</c:v>
                </c:pt>
                <c:pt idx="123">
                  <c:v>0.88990825688073394</c:v>
                </c:pt>
                <c:pt idx="124">
                  <c:v>0.89473684210526316</c:v>
                </c:pt>
                <c:pt idx="125">
                  <c:v>0.85217391304347823</c:v>
                </c:pt>
                <c:pt idx="126" formatCode="General">
                  <c:v>0.88235294117647056</c:v>
                </c:pt>
                <c:pt idx="127" formatCode="General">
                  <c:v>0.92727272727272725</c:v>
                </c:pt>
                <c:pt idx="128" formatCode="General">
                  <c:v>0.88596491228070173</c:v>
                </c:pt>
                <c:pt idx="129" formatCode="General">
                  <c:v>0.90740740740740744</c:v>
                </c:pt>
                <c:pt idx="130" formatCode="General">
                  <c:v>0.93577981651376152</c:v>
                </c:pt>
                <c:pt idx="131" formatCode="General">
                  <c:v>0.94957983193277307</c:v>
                </c:pt>
                <c:pt idx="132" formatCode="General">
                  <c:v>0.9327731092436975</c:v>
                </c:pt>
                <c:pt idx="133" formatCode="General">
                  <c:v>0.91269841269841268</c:v>
                </c:pt>
                <c:pt idx="134" formatCode="General">
                  <c:v>0.94308943089430897</c:v>
                </c:pt>
                <c:pt idx="135" formatCode="General">
                  <c:v>0.94308943089430897</c:v>
                </c:pt>
                <c:pt idx="136" formatCode="General">
                  <c:v>0.95934959349593496</c:v>
                </c:pt>
                <c:pt idx="137" formatCode="General">
                  <c:v>0.91666666666666663</c:v>
                </c:pt>
                <c:pt idx="138" formatCode="General">
                  <c:v>0.94262295081967218</c:v>
                </c:pt>
                <c:pt idx="139" formatCode="General">
                  <c:v>0.90243902439024393</c:v>
                </c:pt>
                <c:pt idx="140" formatCode="General">
                  <c:v>0.9652173913043478</c:v>
                </c:pt>
                <c:pt idx="141" formatCode="General">
                  <c:v>0.94354838709677424</c:v>
                </c:pt>
                <c:pt idx="142" formatCode="General">
                  <c:v>0.92561983471074383</c:v>
                </c:pt>
                <c:pt idx="143" formatCode="General">
                  <c:v>0.95833333333333337</c:v>
                </c:pt>
                <c:pt idx="144" formatCode="General">
                  <c:v>0.96747967479674801</c:v>
                </c:pt>
                <c:pt idx="145" formatCode="General">
                  <c:v>0.94308943089430897</c:v>
                </c:pt>
                <c:pt idx="146" formatCode="General">
                  <c:v>0.94827586206896552</c:v>
                </c:pt>
                <c:pt idx="147" formatCode="General">
                  <c:v>0.93333333333333335</c:v>
                </c:pt>
                <c:pt idx="148" formatCode="General">
                  <c:v>0.9568965517241379</c:v>
                </c:pt>
                <c:pt idx="149" formatCode="General">
                  <c:v>0.94017094017094016</c:v>
                </c:pt>
                <c:pt idx="150" formatCode="General">
                  <c:v>0.83870967741935487</c:v>
                </c:pt>
                <c:pt idx="151" formatCode="General">
                  <c:v>0.90082644628099173</c:v>
                </c:pt>
                <c:pt idx="152" formatCode="General">
                  <c:v>0.78861788617886175</c:v>
                </c:pt>
                <c:pt idx="153" formatCode="General">
                  <c:v>0.89344262295081966</c:v>
                </c:pt>
                <c:pt idx="154" formatCode="General">
                  <c:v>0.95575221238938057</c:v>
                </c:pt>
                <c:pt idx="155" formatCode="General">
                  <c:v>0.92622950819672134</c:v>
                </c:pt>
                <c:pt idx="156" formatCode="General">
                  <c:v>0.93600000000000005</c:v>
                </c:pt>
                <c:pt idx="157" formatCode="General">
                  <c:v>0.95161290322580649</c:v>
                </c:pt>
                <c:pt idx="158" formatCode="General">
                  <c:v>0.93495934959349591</c:v>
                </c:pt>
                <c:pt idx="159" formatCode="General">
                  <c:v>0.90082644628099173</c:v>
                </c:pt>
                <c:pt idx="160" formatCode="General">
                  <c:v>0.92622950819672134</c:v>
                </c:pt>
                <c:pt idx="161" formatCode="General">
                  <c:v>0.91666666666666663</c:v>
                </c:pt>
                <c:pt idx="162" formatCode="General">
                  <c:v>0.87096774193548387</c:v>
                </c:pt>
                <c:pt idx="163" formatCode="General">
                  <c:v>0.8571428571428571</c:v>
                </c:pt>
                <c:pt idx="164" formatCode="General">
                  <c:v>0.86821705426356588</c:v>
                </c:pt>
                <c:pt idx="165" formatCode="General">
                  <c:v>0.9453125</c:v>
                </c:pt>
                <c:pt idx="166" formatCode="General">
                  <c:v>0.9327731092436975</c:v>
                </c:pt>
                <c:pt idx="167" formatCode="General">
                  <c:v>0.95081967213114749</c:v>
                </c:pt>
                <c:pt idx="168" formatCode="General">
                  <c:v>0.93548387096774188</c:v>
                </c:pt>
                <c:pt idx="169" formatCode="General">
                  <c:v>0.9285714285714286</c:v>
                </c:pt>
                <c:pt idx="170" formatCode="General">
                  <c:v>0.93600000000000005</c:v>
                </c:pt>
                <c:pt idx="171" formatCode="General">
                  <c:v>0.94214876033057848</c:v>
                </c:pt>
                <c:pt idx="172" formatCode="General">
                  <c:v>0.92436974789915971</c:v>
                </c:pt>
                <c:pt idx="173" formatCode="General">
                  <c:v>0.98305084745762716</c:v>
                </c:pt>
                <c:pt idx="174" formatCode="General">
                  <c:v>0.94166666666666665</c:v>
                </c:pt>
                <c:pt idx="175" formatCode="General">
                  <c:v>0.88709677419354838</c:v>
                </c:pt>
                <c:pt idx="176" formatCode="General">
                  <c:v>0.85833333333333328</c:v>
                </c:pt>
                <c:pt idx="177" formatCode="General">
                  <c:v>0.85833333333333328</c:v>
                </c:pt>
                <c:pt idx="178" formatCode="General">
                  <c:v>0.86885245901639341</c:v>
                </c:pt>
                <c:pt idx="179" formatCode="General">
                  <c:v>0.86178861788617889</c:v>
                </c:pt>
                <c:pt idx="180" formatCode="General">
                  <c:v>0.88524590163934425</c:v>
                </c:pt>
                <c:pt idx="181" formatCode="General">
                  <c:v>0.83064516129032262</c:v>
                </c:pt>
                <c:pt idx="182" formatCode="General">
                  <c:v>0.84677419354838712</c:v>
                </c:pt>
                <c:pt idx="183" formatCode="General">
                  <c:v>0.82258064516129037</c:v>
                </c:pt>
                <c:pt idx="184" formatCode="General">
                  <c:v>0.85483870967741937</c:v>
                </c:pt>
                <c:pt idx="185" formatCode="General">
                  <c:v>0.94166666666666665</c:v>
                </c:pt>
                <c:pt idx="186" formatCode="General">
                  <c:v>0.95798319327731096</c:v>
                </c:pt>
                <c:pt idx="187" formatCode="General">
                  <c:v>0.94871794871794868</c:v>
                </c:pt>
                <c:pt idx="188" formatCode="General">
                  <c:v>0.94214876033057848</c:v>
                </c:pt>
                <c:pt idx="189" formatCode="General">
                  <c:v>0.91379310344827591</c:v>
                </c:pt>
                <c:pt idx="190" formatCode="General">
                  <c:v>0.83478260869565213</c:v>
                </c:pt>
                <c:pt idx="191" formatCode="General">
                  <c:v>0.83760683760683763</c:v>
                </c:pt>
                <c:pt idx="192" formatCode="General">
                  <c:v>0.81967213114754101</c:v>
                </c:pt>
                <c:pt idx="193" formatCode="General">
                  <c:v>0.93805309734513276</c:v>
                </c:pt>
                <c:pt idx="194" formatCode="General">
                  <c:v>0.90082644628099173</c:v>
                </c:pt>
                <c:pt idx="195" formatCode="General">
                  <c:v>0.98245614035087714</c:v>
                </c:pt>
                <c:pt idx="196" formatCode="General">
                  <c:v>0.97520661157024791</c:v>
                </c:pt>
                <c:pt idx="197" formatCode="General">
                  <c:v>0.90243902439024393</c:v>
                </c:pt>
                <c:pt idx="198" formatCode="General">
                  <c:v>0.86086956521739133</c:v>
                </c:pt>
                <c:pt idx="199" formatCode="General">
                  <c:v>0.89166666666666672</c:v>
                </c:pt>
                <c:pt idx="200" formatCode="General">
                  <c:v>0.94117647058823528</c:v>
                </c:pt>
                <c:pt idx="201" formatCode="General">
                  <c:v>0.88709677419354838</c:v>
                </c:pt>
                <c:pt idx="202" formatCode="General">
                  <c:v>0.96491228070175439</c:v>
                </c:pt>
                <c:pt idx="203" formatCode="General">
                  <c:v>0.88793103448275867</c:v>
                </c:pt>
                <c:pt idx="204" formatCode="General">
                  <c:v>0.88793103448275867</c:v>
                </c:pt>
                <c:pt idx="205" formatCode="General">
                  <c:v>0.81889763779527558</c:v>
                </c:pt>
                <c:pt idx="206" formatCode="General">
                  <c:v>0.84552845528455289</c:v>
                </c:pt>
                <c:pt idx="207" formatCode="General">
                  <c:v>0.90163934426229508</c:v>
                </c:pt>
                <c:pt idx="208" formatCode="General">
                  <c:v>0.95575221238938057</c:v>
                </c:pt>
                <c:pt idx="209" formatCode="General">
                  <c:v>0.87610619469026552</c:v>
                </c:pt>
                <c:pt idx="210" formatCode="General">
                  <c:v>0.88990825688073394</c:v>
                </c:pt>
                <c:pt idx="211" formatCode="General">
                  <c:v>0.81308411214953269</c:v>
                </c:pt>
                <c:pt idx="212" formatCode="General">
                  <c:v>0.81981981981981977</c:v>
                </c:pt>
                <c:pt idx="213" formatCode="General">
                  <c:v>0.80165289256198347</c:v>
                </c:pt>
                <c:pt idx="214" formatCode="General">
                  <c:v>0.88495575221238942</c:v>
                </c:pt>
                <c:pt idx="215" formatCode="General">
                  <c:v>0.92523364485981308</c:v>
                </c:pt>
                <c:pt idx="216" formatCode="General">
                  <c:v>0.85483870967741937</c:v>
                </c:pt>
                <c:pt idx="217" formatCode="General">
                  <c:v>0.88617886178861793</c:v>
                </c:pt>
                <c:pt idx="218" formatCode="General">
                  <c:v>0.90909090909090906</c:v>
                </c:pt>
                <c:pt idx="219" formatCode="General">
                  <c:v>0.86178861788617889</c:v>
                </c:pt>
                <c:pt idx="220" formatCode="General">
                  <c:v>0.89430894308943087</c:v>
                </c:pt>
                <c:pt idx="221" formatCode="General">
                  <c:v>0.90833333333333333</c:v>
                </c:pt>
                <c:pt idx="222" formatCode="General">
                  <c:v>0.92982456140350878</c:v>
                </c:pt>
                <c:pt idx="223" formatCode="General">
                  <c:v>0.88983050847457623</c:v>
                </c:pt>
                <c:pt idx="224" formatCode="General">
                  <c:v>0.94067796610169496</c:v>
                </c:pt>
                <c:pt idx="225" formatCode="General">
                  <c:v>0.85483870967741937</c:v>
                </c:pt>
                <c:pt idx="226" formatCode="General">
                  <c:v>0.84166666666666667</c:v>
                </c:pt>
                <c:pt idx="227" formatCode="General">
                  <c:v>0.84166666666666667</c:v>
                </c:pt>
                <c:pt idx="228" formatCode="General">
                  <c:v>0.87704918032786883</c:v>
                </c:pt>
                <c:pt idx="229" formatCode="General">
                  <c:v>0.89655172413793105</c:v>
                </c:pt>
                <c:pt idx="230" formatCode="General">
                  <c:v>0.96363636363636362</c:v>
                </c:pt>
                <c:pt idx="231" formatCode="General">
                  <c:v>0.95454545454545459</c:v>
                </c:pt>
                <c:pt idx="232" formatCode="General">
                  <c:v>0.82905982905982911</c:v>
                </c:pt>
                <c:pt idx="233" formatCode="General">
                  <c:v>0.8925619834710744</c:v>
                </c:pt>
                <c:pt idx="234" formatCode="General">
                  <c:v>0.9</c:v>
                </c:pt>
                <c:pt idx="235" formatCode="General">
                  <c:v>0.89166666666666672</c:v>
                </c:pt>
                <c:pt idx="236" formatCode="General">
                  <c:v>0.84552845528455289</c:v>
                </c:pt>
                <c:pt idx="237" formatCode="General">
                  <c:v>0.91891891891891897</c:v>
                </c:pt>
                <c:pt idx="238" formatCode="General">
                  <c:v>0.86842105263157898</c:v>
                </c:pt>
                <c:pt idx="239" formatCode="General">
                  <c:v>0.91509433962264153</c:v>
                </c:pt>
                <c:pt idx="240" formatCode="General">
                  <c:v>0.8990825688073395</c:v>
                </c:pt>
                <c:pt idx="241" formatCode="General">
                  <c:v>0.83050847457627119</c:v>
                </c:pt>
                <c:pt idx="242" formatCode="General">
                  <c:v>0.90598290598290598</c:v>
                </c:pt>
                <c:pt idx="243" formatCode="General">
                  <c:v>0.77777777777777779</c:v>
                </c:pt>
                <c:pt idx="244" formatCode="General">
                  <c:v>0.70370370370370372</c:v>
                </c:pt>
                <c:pt idx="245" formatCode="General">
                  <c:v>0.71851851851851856</c:v>
                </c:pt>
                <c:pt idx="246" formatCode="General">
                  <c:v>0.63703703703703707</c:v>
                </c:pt>
                <c:pt idx="247" formatCode="General">
                  <c:v>0.71111111111111114</c:v>
                </c:pt>
                <c:pt idx="248" formatCode="General">
                  <c:v>0.73333333333333328</c:v>
                </c:pt>
                <c:pt idx="249" formatCode="General">
                  <c:v>0.6962962962962963</c:v>
                </c:pt>
                <c:pt idx="250" formatCode="General">
                  <c:v>0.71111111111111114</c:v>
                </c:pt>
                <c:pt idx="251" formatCode="General">
                  <c:v>0.71111111111111114</c:v>
                </c:pt>
                <c:pt idx="252" formatCode="General">
                  <c:v>0.73333333333333328</c:v>
                </c:pt>
                <c:pt idx="253" formatCode="General">
                  <c:v>0.71851851851851856</c:v>
                </c:pt>
                <c:pt idx="254" formatCode="General">
                  <c:v>0.73333333333333328</c:v>
                </c:pt>
                <c:pt idx="255" formatCode="General">
                  <c:v>0.71111111111111114</c:v>
                </c:pt>
                <c:pt idx="256" formatCode="General">
                  <c:v>0.74814814814814812</c:v>
                </c:pt>
                <c:pt idx="257" formatCode="General">
                  <c:v>0.7407407407407407</c:v>
                </c:pt>
                <c:pt idx="258" formatCode="General">
                  <c:v>0.7407407407407407</c:v>
                </c:pt>
                <c:pt idx="259" formatCode="General">
                  <c:v>0.77777777777777779</c:v>
                </c:pt>
                <c:pt idx="260" formatCode="General">
                  <c:v>0.68148148148148147</c:v>
                </c:pt>
                <c:pt idx="261" formatCode="General">
                  <c:v>0.70370370370370372</c:v>
                </c:pt>
                <c:pt idx="262" formatCode="General">
                  <c:v>0.70370370370370372</c:v>
                </c:pt>
                <c:pt idx="263" formatCode="General">
                  <c:v>0.63703703703703707</c:v>
                </c:pt>
                <c:pt idx="264" formatCode="General">
                  <c:v>0.63703703703703707</c:v>
                </c:pt>
                <c:pt idx="265" formatCode="General">
                  <c:v>0.58518518518518514</c:v>
                </c:pt>
                <c:pt idx="266" formatCode="General">
                  <c:v>0.54814814814814816</c:v>
                </c:pt>
                <c:pt idx="267" formatCode="General">
                  <c:v>0.51851851851851849</c:v>
                </c:pt>
                <c:pt idx="268" formatCode="General">
                  <c:v>0.62222222222222223</c:v>
                </c:pt>
                <c:pt idx="269" formatCode="General">
                  <c:v>0.59259259259259256</c:v>
                </c:pt>
                <c:pt idx="270" formatCode="General">
                  <c:v>0.67407407407407405</c:v>
                </c:pt>
                <c:pt idx="271" formatCode="General">
                  <c:v>0.67407407407407405</c:v>
                </c:pt>
                <c:pt idx="272" formatCode="General">
                  <c:v>0.71111111111111114</c:v>
                </c:pt>
                <c:pt idx="273" formatCode="General">
                  <c:v>0.59259259259259256</c:v>
                </c:pt>
                <c:pt idx="274" formatCode="General">
                  <c:v>0.64444444444444449</c:v>
                </c:pt>
                <c:pt idx="275" formatCode="General">
                  <c:v>0.6962962962962963</c:v>
                </c:pt>
                <c:pt idx="276" formatCode="General">
                  <c:v>0.7407407407407407</c:v>
                </c:pt>
                <c:pt idx="277" formatCode="General">
                  <c:v>0.78518518518518521</c:v>
                </c:pt>
                <c:pt idx="278" formatCode="General">
                  <c:v>0.79259259259259263</c:v>
                </c:pt>
                <c:pt idx="279" formatCode="General">
                  <c:v>0.78518518518518521</c:v>
                </c:pt>
                <c:pt idx="280" formatCode="General">
                  <c:v>0.77777777777777779</c:v>
                </c:pt>
                <c:pt idx="281" formatCode="General">
                  <c:v>0.75555555555555554</c:v>
                </c:pt>
                <c:pt idx="282" formatCode="General">
                  <c:v>0.71851851851851856</c:v>
                </c:pt>
                <c:pt idx="283" formatCode="General">
                  <c:v>0.76296296296296295</c:v>
                </c:pt>
                <c:pt idx="284" formatCode="General">
                  <c:v>0.80740740740740746</c:v>
                </c:pt>
                <c:pt idx="285" formatCode="General">
                  <c:v>0.78518518518518521</c:v>
                </c:pt>
                <c:pt idx="286" formatCode="General">
                  <c:v>0.72592592592592597</c:v>
                </c:pt>
                <c:pt idx="287" formatCode="General">
                  <c:v>0.68148148148148147</c:v>
                </c:pt>
                <c:pt idx="288" formatCode="General">
                  <c:v>0.68148148148148147</c:v>
                </c:pt>
                <c:pt idx="289" formatCode="General">
                  <c:v>0.66666666666666663</c:v>
                </c:pt>
                <c:pt idx="290" formatCode="General">
                  <c:v>0.6962962962962963</c:v>
                </c:pt>
                <c:pt idx="291" formatCode="General">
                  <c:v>0.66666666666666663</c:v>
                </c:pt>
                <c:pt idx="292" formatCode="General">
                  <c:v>0.875</c:v>
                </c:pt>
                <c:pt idx="293" formatCode="General">
                  <c:v>0.90909090909090906</c:v>
                </c:pt>
                <c:pt idx="294" formatCode="General">
                  <c:v>0.84745762711864403</c:v>
                </c:pt>
                <c:pt idx="295" formatCode="General">
                  <c:v>0.85849056603773588</c:v>
                </c:pt>
                <c:pt idx="296" formatCode="General">
                  <c:v>0.84873949579831931</c:v>
                </c:pt>
                <c:pt idx="297" formatCode="General">
                  <c:v>0.85245901639344257</c:v>
                </c:pt>
                <c:pt idx="298" formatCode="General">
                  <c:v>0.8833333333333333</c:v>
                </c:pt>
                <c:pt idx="299" formatCode="General">
                  <c:v>0.91304347826086951</c:v>
                </c:pt>
                <c:pt idx="300" formatCode="General">
                  <c:v>0.93965517241379315</c:v>
                </c:pt>
                <c:pt idx="301" formatCode="General">
                  <c:v>0.94214876033057848</c:v>
                </c:pt>
                <c:pt idx="302" formatCode="General">
                  <c:v>0.91150442477876104</c:v>
                </c:pt>
                <c:pt idx="303" formatCode="General">
                  <c:v>0.93913043478260871</c:v>
                </c:pt>
                <c:pt idx="304" formatCode="General">
                  <c:v>0.90082644628099173</c:v>
                </c:pt>
                <c:pt idx="305" formatCode="General">
                  <c:v>0.91129032258064513</c:v>
                </c:pt>
                <c:pt idx="306" formatCode="General">
                  <c:v>0.94117647058823528</c:v>
                </c:pt>
                <c:pt idx="307" formatCode="General">
                  <c:v>0.95726495726495731</c:v>
                </c:pt>
                <c:pt idx="308" formatCode="General">
                  <c:v>0.88596491228070173</c:v>
                </c:pt>
                <c:pt idx="309" formatCode="General">
                  <c:v>0.9375</c:v>
                </c:pt>
                <c:pt idx="310" formatCode="General">
                  <c:v>0.9327731092436975</c:v>
                </c:pt>
                <c:pt idx="311" formatCode="General">
                  <c:v>0.92920353982300885</c:v>
                </c:pt>
                <c:pt idx="312" formatCode="General">
                  <c:v>0.84615384615384615</c:v>
                </c:pt>
                <c:pt idx="313" formatCode="General">
                  <c:v>0.83739837398373984</c:v>
                </c:pt>
                <c:pt idx="314" formatCode="General">
                  <c:v>0.86206896551724133</c:v>
                </c:pt>
                <c:pt idx="315" formatCode="General">
                  <c:v>0.76</c:v>
                </c:pt>
                <c:pt idx="316" formatCode="General">
                  <c:v>0.71851851851851856</c:v>
                </c:pt>
                <c:pt idx="317" formatCode="General">
                  <c:v>0.6962962962962963</c:v>
                </c:pt>
                <c:pt idx="318" formatCode="General">
                  <c:v>0.68888888888888888</c:v>
                </c:pt>
                <c:pt idx="319" formatCode="General">
                  <c:v>0.71111111111111114</c:v>
                </c:pt>
                <c:pt idx="320" formatCode="General">
                  <c:v>0.76296296296296295</c:v>
                </c:pt>
                <c:pt idx="321" formatCode="General">
                  <c:v>0.75555555555555554</c:v>
                </c:pt>
                <c:pt idx="322" formatCode="General">
                  <c:v>0.72592592592592597</c:v>
                </c:pt>
                <c:pt idx="323" formatCode="General">
                  <c:v>0.75555555555555554</c:v>
                </c:pt>
                <c:pt idx="324" formatCode="General">
                  <c:v>0.84444444444444444</c:v>
                </c:pt>
                <c:pt idx="325" formatCode="General">
                  <c:v>0.85185185185185186</c:v>
                </c:pt>
                <c:pt idx="326" formatCode="General">
                  <c:v>0.83703703703703702</c:v>
                </c:pt>
                <c:pt idx="327" formatCode="General">
                  <c:v>0.82222222222222219</c:v>
                </c:pt>
                <c:pt idx="328" formatCode="General">
                  <c:v>0.80740740740740746</c:v>
                </c:pt>
                <c:pt idx="329" formatCode="General">
                  <c:v>0.76296296296296295</c:v>
                </c:pt>
                <c:pt idx="330" formatCode="General">
                  <c:v>0.71851851851851856</c:v>
                </c:pt>
                <c:pt idx="331" formatCode="General">
                  <c:v>0.77777777777777779</c:v>
                </c:pt>
                <c:pt idx="332" formatCode="General">
                  <c:v>0.77777777777777779</c:v>
                </c:pt>
                <c:pt idx="333" formatCode="General">
                  <c:v>0.78518518518518521</c:v>
                </c:pt>
                <c:pt idx="334" formatCode="General">
                  <c:v>0.77037037037037037</c:v>
                </c:pt>
                <c:pt idx="335" formatCode="General">
                  <c:v>0.8</c:v>
                </c:pt>
                <c:pt idx="336" formatCode="General">
                  <c:v>0.79259259259259263</c:v>
                </c:pt>
                <c:pt idx="337" formatCode="General">
                  <c:v>0.8</c:v>
                </c:pt>
                <c:pt idx="338" formatCode="General">
                  <c:v>0.83703703703703702</c:v>
                </c:pt>
                <c:pt idx="339" formatCode="General">
                  <c:v>0.85925925925925928</c:v>
                </c:pt>
                <c:pt idx="340" formatCode="General">
                  <c:v>0.96581196581196582</c:v>
                </c:pt>
                <c:pt idx="341" formatCode="General">
                  <c:v>0.73333333333333328</c:v>
                </c:pt>
                <c:pt idx="342" formatCode="General">
                  <c:v>0.74814814814814812</c:v>
                </c:pt>
                <c:pt idx="343" formatCode="General">
                  <c:v>0.88888888888888884</c:v>
                </c:pt>
                <c:pt idx="344" formatCode="General">
                  <c:v>0.93457943925233644</c:v>
                </c:pt>
                <c:pt idx="345" formatCode="General">
                  <c:v>0.87155963302752293</c:v>
                </c:pt>
                <c:pt idx="346" formatCode="General">
                  <c:v>0.92920353982300885</c:v>
                </c:pt>
                <c:pt idx="347" formatCode="General">
                  <c:v>0.87179487179487181</c:v>
                </c:pt>
                <c:pt idx="348" formatCode="General">
                  <c:v>0.94782608695652171</c:v>
                </c:pt>
                <c:pt idx="349" formatCode="General">
                  <c:v>0.94782608695652171</c:v>
                </c:pt>
                <c:pt idx="350" formatCode="General">
                  <c:v>0.98181818181818181</c:v>
                </c:pt>
                <c:pt idx="351" formatCode="General">
                  <c:v>0.95495495495495497</c:v>
                </c:pt>
                <c:pt idx="352" formatCode="General">
                  <c:v>0.86861313868613144</c:v>
                </c:pt>
                <c:pt idx="353" formatCode="General">
                  <c:v>0.82962962962962961</c:v>
                </c:pt>
                <c:pt idx="354" formatCode="General">
                  <c:v>0.9652173913043478</c:v>
                </c:pt>
                <c:pt idx="355" formatCode="General">
                  <c:v>0.9652173913043478</c:v>
                </c:pt>
                <c:pt idx="356" formatCode="General">
                  <c:v>0.93859649122807021</c:v>
                </c:pt>
                <c:pt idx="357" formatCode="General">
                  <c:v>0.76296296296296295</c:v>
                </c:pt>
                <c:pt idx="358" formatCode="General">
                  <c:v>0.70370370370370372</c:v>
                </c:pt>
                <c:pt idx="359" formatCode="General">
                  <c:v>0.73333333333333328</c:v>
                </c:pt>
                <c:pt idx="360" formatCode="General">
                  <c:v>0.83739837398373984</c:v>
                </c:pt>
                <c:pt idx="361" formatCode="General">
                  <c:v>0.94871794871794868</c:v>
                </c:pt>
                <c:pt idx="362" formatCode="General">
                  <c:v>0.92173913043478262</c:v>
                </c:pt>
                <c:pt idx="363" formatCode="General">
                  <c:v>0.76296296296296295</c:v>
                </c:pt>
                <c:pt idx="364" formatCode="General">
                  <c:v>0.77777777777777779</c:v>
                </c:pt>
                <c:pt idx="365" formatCode="General">
                  <c:v>0.73</c:v>
                </c:pt>
                <c:pt idx="366" formatCode="General">
                  <c:v>0.81481481481481477</c:v>
                </c:pt>
                <c:pt idx="367" formatCode="General">
                  <c:v>0.82962962962962961</c:v>
                </c:pt>
                <c:pt idx="368" formatCode="General">
                  <c:v>0.81</c:v>
                </c:pt>
                <c:pt idx="369" formatCode="General">
                  <c:v>0.85</c:v>
                </c:pt>
                <c:pt idx="370" formatCode="General">
                  <c:v>0.86</c:v>
                </c:pt>
                <c:pt idx="371" formatCode="General">
                  <c:v>0.84</c:v>
                </c:pt>
                <c:pt idx="372" formatCode="General">
                  <c:v>0.79259259259259263</c:v>
                </c:pt>
                <c:pt idx="373" formatCode="General">
                  <c:v>0.77037037037037037</c:v>
                </c:pt>
                <c:pt idx="374" formatCode="General">
                  <c:v>0.78518518518518521</c:v>
                </c:pt>
                <c:pt idx="375" formatCode="General">
                  <c:v>0.83703703703703702</c:v>
                </c:pt>
                <c:pt idx="376" formatCode="General">
                  <c:v>0.82962962962962961</c:v>
                </c:pt>
                <c:pt idx="377" formatCode="General">
                  <c:v>0.85185185185185186</c:v>
                </c:pt>
                <c:pt idx="378" formatCode="General">
                  <c:v>0.87407407407407411</c:v>
                </c:pt>
                <c:pt idx="379" formatCode="General">
                  <c:v>0.77037037037037037</c:v>
                </c:pt>
                <c:pt idx="380" formatCode="General">
                  <c:v>0.77037037037037037</c:v>
                </c:pt>
                <c:pt idx="381" formatCode="General">
                  <c:v>0.78518518518518521</c:v>
                </c:pt>
                <c:pt idx="382" formatCode="General">
                  <c:v>0.88888888888888884</c:v>
                </c:pt>
                <c:pt idx="383" formatCode="General">
                  <c:v>0.90370370370370368</c:v>
                </c:pt>
                <c:pt idx="384" formatCode="General">
                  <c:v>0.87407407407407411</c:v>
                </c:pt>
                <c:pt idx="385" formatCode="General">
                  <c:v>0.90370370370370368</c:v>
                </c:pt>
                <c:pt idx="386" formatCode="General">
                  <c:v>0.85185185185185186</c:v>
                </c:pt>
                <c:pt idx="387" formatCode="General">
                  <c:v>0.82222222222222219</c:v>
                </c:pt>
                <c:pt idx="388" formatCode="General">
                  <c:v>0.85185185185185186</c:v>
                </c:pt>
                <c:pt idx="389" formatCode="General">
                  <c:v>0.85185185185185186</c:v>
                </c:pt>
                <c:pt idx="390" formatCode="General">
                  <c:v>0.77777777777777779</c:v>
                </c:pt>
                <c:pt idx="391" formatCode="General">
                  <c:v>0.71851851851851856</c:v>
                </c:pt>
                <c:pt idx="392" formatCode="General">
                  <c:v>0.65925925925925921</c:v>
                </c:pt>
                <c:pt idx="393" formatCode="General">
                  <c:v>0.6518518518518519</c:v>
                </c:pt>
                <c:pt idx="394" formatCode="General">
                  <c:v>0.70370370370370372</c:v>
                </c:pt>
                <c:pt idx="395" formatCode="General">
                  <c:v>0.76296296296296295</c:v>
                </c:pt>
                <c:pt idx="396" formatCode="General">
                  <c:v>0.82222222222222219</c:v>
                </c:pt>
                <c:pt idx="397" formatCode="General">
                  <c:v>0.85185185185185186</c:v>
                </c:pt>
                <c:pt idx="398" formatCode="General">
                  <c:v>0.83703703703703702</c:v>
                </c:pt>
                <c:pt idx="399" formatCode="General">
                  <c:v>0.71851851851851856</c:v>
                </c:pt>
                <c:pt idx="400" formatCode="General">
                  <c:v>0.80740740740740746</c:v>
                </c:pt>
                <c:pt idx="401" formatCode="General">
                  <c:v>0.80740740740740746</c:v>
                </c:pt>
                <c:pt idx="402" formatCode="General">
                  <c:v>0.80740740740740746</c:v>
                </c:pt>
                <c:pt idx="403" formatCode="General">
                  <c:v>0.82962962962962961</c:v>
                </c:pt>
                <c:pt idx="404" formatCode="General">
                  <c:v>0.83703703703703702</c:v>
                </c:pt>
                <c:pt idx="405" formatCode="General">
                  <c:v>0.83703703703703702</c:v>
                </c:pt>
                <c:pt idx="406" formatCode="General">
                  <c:v>0.79259259259259263</c:v>
                </c:pt>
                <c:pt idx="407" formatCode="General">
                  <c:v>0.80740740740740746</c:v>
                </c:pt>
                <c:pt idx="408" formatCode="General">
                  <c:v>0.82962962962962961</c:v>
                </c:pt>
                <c:pt idx="409" formatCode="General">
                  <c:v>0.87407407407407411</c:v>
                </c:pt>
                <c:pt idx="410" formatCode="General">
                  <c:v>0.91111111111111109</c:v>
                </c:pt>
                <c:pt idx="411" formatCode="General">
                  <c:v>0.91111111111111109</c:v>
                </c:pt>
                <c:pt idx="412" formatCode="General">
                  <c:v>0.8666666666666667</c:v>
                </c:pt>
                <c:pt idx="413" formatCode="General">
                  <c:v>0.85185185185185186</c:v>
                </c:pt>
                <c:pt idx="414" formatCode="General">
                  <c:v>0.82222222222222219</c:v>
                </c:pt>
                <c:pt idx="415" formatCode="General">
                  <c:v>0.83703703703703702</c:v>
                </c:pt>
                <c:pt idx="416" formatCode="General">
                  <c:v>0.85925925925925928</c:v>
                </c:pt>
                <c:pt idx="417" formatCode="General">
                  <c:v>0.82222222222222219</c:v>
                </c:pt>
                <c:pt idx="418" formatCode="General">
                  <c:v>0.82222222222222219</c:v>
                </c:pt>
                <c:pt idx="419" formatCode="General">
                  <c:v>0.8</c:v>
                </c:pt>
                <c:pt idx="420" formatCode="General">
                  <c:v>0.82962962962962961</c:v>
                </c:pt>
                <c:pt idx="421" formatCode="General">
                  <c:v>0.82222222222222219</c:v>
                </c:pt>
                <c:pt idx="422" formatCode="General">
                  <c:v>0.89629629629629626</c:v>
                </c:pt>
                <c:pt idx="423" formatCode="General">
                  <c:v>0.90370370370370368</c:v>
                </c:pt>
                <c:pt idx="424" formatCode="General">
                  <c:v>0.88888888888888884</c:v>
                </c:pt>
                <c:pt idx="425" formatCode="General">
                  <c:v>0.90370370370370368</c:v>
                </c:pt>
                <c:pt idx="426" formatCode="General">
                  <c:v>0.87407407407407411</c:v>
                </c:pt>
                <c:pt idx="427" formatCode="General">
                  <c:v>0.83</c:v>
                </c:pt>
                <c:pt idx="428" formatCode="General">
                  <c:v>0.78518518518518521</c:v>
                </c:pt>
                <c:pt idx="429" formatCode="General">
                  <c:v>0.80740740740740746</c:v>
                </c:pt>
                <c:pt idx="430" formatCode="General">
                  <c:v>0.81481481481481477</c:v>
                </c:pt>
                <c:pt idx="431" formatCode="General">
                  <c:v>0.8</c:v>
                </c:pt>
                <c:pt idx="432" formatCode="General">
                  <c:v>0.78518518518518521</c:v>
                </c:pt>
                <c:pt idx="433" formatCode="General">
                  <c:v>0.79259259259259263</c:v>
                </c:pt>
                <c:pt idx="434" formatCode="General">
                  <c:v>0.77777777777777779</c:v>
                </c:pt>
                <c:pt idx="435" formatCode="General">
                  <c:v>0.83703703703703702</c:v>
                </c:pt>
                <c:pt idx="436" formatCode="General">
                  <c:v>0.77037037037037037</c:v>
                </c:pt>
                <c:pt idx="437" formatCode="General">
                  <c:v>0.85925925925925928</c:v>
                </c:pt>
                <c:pt idx="438" formatCode="General">
                  <c:v>0.88888888888888895</c:v>
                </c:pt>
                <c:pt idx="439" formatCode="General">
                  <c:v>0.89</c:v>
                </c:pt>
                <c:pt idx="440" formatCode="General">
                  <c:v>0.8666666666666667</c:v>
                </c:pt>
                <c:pt idx="441" formatCode="General">
                  <c:v>0.81481481481481477</c:v>
                </c:pt>
                <c:pt idx="442" formatCode="General">
                  <c:v>0.75555555555555554</c:v>
                </c:pt>
                <c:pt idx="443" formatCode="General">
                  <c:v>0.79259259259259263</c:v>
                </c:pt>
                <c:pt idx="444" formatCode="General">
                  <c:v>0.8</c:v>
                </c:pt>
                <c:pt idx="445" formatCode="General">
                  <c:v>0.85925925925925928</c:v>
                </c:pt>
                <c:pt idx="446" formatCode="General">
                  <c:v>0.84444444444444444</c:v>
                </c:pt>
                <c:pt idx="447" formatCode="General">
                  <c:v>0.87</c:v>
                </c:pt>
                <c:pt idx="448" formatCode="General">
                  <c:v>0.82222222222222219</c:v>
                </c:pt>
                <c:pt idx="449" formatCode="General">
                  <c:v>0.84444444444444444</c:v>
                </c:pt>
                <c:pt idx="450" formatCode="General">
                  <c:v>0.80740740740740746</c:v>
                </c:pt>
                <c:pt idx="451" formatCode="General">
                  <c:v>0.86</c:v>
                </c:pt>
                <c:pt idx="452" formatCode="General">
                  <c:v>0.88</c:v>
                </c:pt>
                <c:pt idx="453" formatCode="General">
                  <c:v>0.85925925925925928</c:v>
                </c:pt>
                <c:pt idx="454" formatCode="General">
                  <c:v>0.83703703703703702</c:v>
                </c:pt>
                <c:pt idx="455" formatCode="General">
                  <c:v>0.75</c:v>
                </c:pt>
                <c:pt idx="456" formatCode="General">
                  <c:v>0.82</c:v>
                </c:pt>
                <c:pt idx="457" formatCode="General">
                  <c:v>0.85</c:v>
                </c:pt>
                <c:pt idx="458" formatCode="General">
                  <c:v>0.88148148148148153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6C-4DC2-A173-55EB9FCD3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277151"/>
        <c:axId val="388278799"/>
      </c:lineChart>
      <c:dateAx>
        <c:axId val="388277151"/>
        <c:scaling>
          <c:orientation val="minMax"/>
        </c:scaling>
        <c:delete val="0"/>
        <c:axPos val="b"/>
        <c:numFmt formatCode="d\-mmm\-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8799"/>
        <c:crosses val="autoZero"/>
        <c:auto val="1"/>
        <c:lblOffset val="100"/>
        <c:baseTimeUnit val="days"/>
        <c:majorUnit val="10"/>
        <c:majorTimeUnit val="days"/>
      </c:dateAx>
      <c:valAx>
        <c:axId val="38827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s-C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j-lt"/>
              </a:rPr>
              <a:t>Porcentaje Ocupación UCI 2021-2022</a:t>
            </a:r>
            <a:endParaRPr lang="es-CO">
              <a:effectLst/>
              <a:latin typeface="+mj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'Ocupación UCI'!$B$1</c:f>
              <c:strCache>
                <c:ptCount val="1"/>
                <c:pt idx="0">
                  <c:v>CL. ANTIOQUIA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UCI'!$A$2:$A$464</c:f>
              <c:numCache>
                <c:formatCode>mmm\-yyyy</c:formatCode>
                <c:ptCount val="46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</c:numCache>
            </c:numRef>
          </c:cat>
          <c:val>
            <c:numRef>
              <c:f>'Ocupación UCI'!$B$2:$B$464</c:f>
              <c:numCache>
                <c:formatCode>0%</c:formatCode>
                <c:ptCount val="463"/>
                <c:pt idx="0">
                  <c:v>0.9285714285714286</c:v>
                </c:pt>
                <c:pt idx="1">
                  <c:v>0.9285714285714286</c:v>
                </c:pt>
                <c:pt idx="2">
                  <c:v>1</c:v>
                </c:pt>
                <c:pt idx="3">
                  <c:v>0.54545454545454541</c:v>
                </c:pt>
                <c:pt idx="4">
                  <c:v>0.88888888888888884</c:v>
                </c:pt>
                <c:pt idx="5">
                  <c:v>0.88888888888888884</c:v>
                </c:pt>
                <c:pt idx="6">
                  <c:v>1</c:v>
                </c:pt>
                <c:pt idx="7">
                  <c:v>0.94444444444444442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0.94444444444444442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0.90476190476190477</c:v>
                </c:pt>
                <c:pt idx="23">
                  <c:v>1</c:v>
                </c:pt>
                <c:pt idx="24">
                  <c:v>1</c:v>
                </c:pt>
                <c:pt idx="25">
                  <c:v>0.95454545454545459</c:v>
                </c:pt>
                <c:pt idx="26">
                  <c:v>0.90909090909090906</c:v>
                </c:pt>
                <c:pt idx="27">
                  <c:v>0.90909090909090906</c:v>
                </c:pt>
                <c:pt idx="28">
                  <c:v>1</c:v>
                </c:pt>
                <c:pt idx="29">
                  <c:v>0.95238095238095233</c:v>
                </c:pt>
                <c:pt idx="30">
                  <c:v>1</c:v>
                </c:pt>
                <c:pt idx="31">
                  <c:v>0.95238095238095233</c:v>
                </c:pt>
                <c:pt idx="32">
                  <c:v>0.8571428571428571</c:v>
                </c:pt>
                <c:pt idx="33">
                  <c:v>0.90909090909090906</c:v>
                </c:pt>
                <c:pt idx="34">
                  <c:v>0.81818181818181823</c:v>
                </c:pt>
                <c:pt idx="35">
                  <c:v>0.85</c:v>
                </c:pt>
                <c:pt idx="36">
                  <c:v>0.9</c:v>
                </c:pt>
                <c:pt idx="37">
                  <c:v>0.95</c:v>
                </c:pt>
                <c:pt idx="38">
                  <c:v>0.90909090909090906</c:v>
                </c:pt>
                <c:pt idx="39">
                  <c:v>0.95454545454545459</c:v>
                </c:pt>
                <c:pt idx="40">
                  <c:v>0.90909090909090906</c:v>
                </c:pt>
                <c:pt idx="41">
                  <c:v>0.95454545454545459</c:v>
                </c:pt>
                <c:pt idx="42">
                  <c:v>0.90909090909090906</c:v>
                </c:pt>
                <c:pt idx="43">
                  <c:v>0.81818181818181823</c:v>
                </c:pt>
                <c:pt idx="44">
                  <c:v>0.77272727272727271</c:v>
                </c:pt>
                <c:pt idx="45">
                  <c:v>0.59090909090909094</c:v>
                </c:pt>
                <c:pt idx="46">
                  <c:v>0.54545454545454541</c:v>
                </c:pt>
                <c:pt idx="47">
                  <c:v>0.54545454545454541</c:v>
                </c:pt>
                <c:pt idx="48">
                  <c:v>0.63636363636363635</c:v>
                </c:pt>
                <c:pt idx="49">
                  <c:v>0.54545454545454541</c:v>
                </c:pt>
                <c:pt idx="50">
                  <c:v>0.68181818181818177</c:v>
                </c:pt>
                <c:pt idx="51">
                  <c:v>0.59090909090909094</c:v>
                </c:pt>
                <c:pt idx="52">
                  <c:v>0.7407407407407407</c:v>
                </c:pt>
                <c:pt idx="53">
                  <c:v>0.72727272727272729</c:v>
                </c:pt>
                <c:pt idx="54">
                  <c:v>0.77272727272727271</c:v>
                </c:pt>
                <c:pt idx="55">
                  <c:v>0.77272727272727271</c:v>
                </c:pt>
                <c:pt idx="56">
                  <c:v>0.5</c:v>
                </c:pt>
                <c:pt idx="57">
                  <c:v>0.59090909090909094</c:v>
                </c:pt>
                <c:pt idx="58">
                  <c:v>0.59090909090909094</c:v>
                </c:pt>
                <c:pt idx="59">
                  <c:v>0.72727272727272729</c:v>
                </c:pt>
                <c:pt idx="60">
                  <c:v>0.77272727272727271</c:v>
                </c:pt>
                <c:pt idx="61">
                  <c:v>0.68181818181818177</c:v>
                </c:pt>
                <c:pt idx="62">
                  <c:v>0.81818181818181823</c:v>
                </c:pt>
                <c:pt idx="63">
                  <c:v>0.77272727272727271</c:v>
                </c:pt>
                <c:pt idx="64">
                  <c:v>1</c:v>
                </c:pt>
                <c:pt idx="65">
                  <c:v>1</c:v>
                </c:pt>
                <c:pt idx="66">
                  <c:v>0.81818181818181823</c:v>
                </c:pt>
                <c:pt idx="67">
                  <c:v>0.72727272727272729</c:v>
                </c:pt>
                <c:pt idx="68">
                  <c:v>0.72727272727272729</c:v>
                </c:pt>
                <c:pt idx="69">
                  <c:v>0.95454545454545459</c:v>
                </c:pt>
                <c:pt idx="70">
                  <c:v>0.81818181818181823</c:v>
                </c:pt>
                <c:pt idx="71">
                  <c:v>0.68181818181818177</c:v>
                </c:pt>
                <c:pt idx="72">
                  <c:v>0.63636363636363635</c:v>
                </c:pt>
                <c:pt idx="73">
                  <c:v>0.59090909090909094</c:v>
                </c:pt>
                <c:pt idx="74">
                  <c:v>0.63636363636363635</c:v>
                </c:pt>
                <c:pt idx="75">
                  <c:v>0.86363636363636365</c:v>
                </c:pt>
                <c:pt idx="76">
                  <c:v>0.81818181818181823</c:v>
                </c:pt>
                <c:pt idx="77">
                  <c:v>0.95454545454545459</c:v>
                </c:pt>
                <c:pt idx="78">
                  <c:v>1</c:v>
                </c:pt>
                <c:pt idx="79">
                  <c:v>0.90909090909090906</c:v>
                </c:pt>
                <c:pt idx="80">
                  <c:v>0.90909090909090906</c:v>
                </c:pt>
                <c:pt idx="81">
                  <c:v>0.95454545454545459</c:v>
                </c:pt>
                <c:pt idx="82">
                  <c:v>1</c:v>
                </c:pt>
                <c:pt idx="83">
                  <c:v>1</c:v>
                </c:pt>
                <c:pt idx="84">
                  <c:v>0.95454545454545459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0.95454545454545459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0.92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0.96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0.96</c:v>
                </c:pt>
                <c:pt idx="109">
                  <c:v>0.96</c:v>
                </c:pt>
                <c:pt idx="110">
                  <c:v>0.9642857142857143</c:v>
                </c:pt>
                <c:pt idx="111">
                  <c:v>1</c:v>
                </c:pt>
                <c:pt idx="112">
                  <c:v>0.8928571428571429</c:v>
                </c:pt>
                <c:pt idx="113">
                  <c:v>1</c:v>
                </c:pt>
                <c:pt idx="114">
                  <c:v>1</c:v>
                </c:pt>
                <c:pt idx="115">
                  <c:v>0.9285714285714286</c:v>
                </c:pt>
                <c:pt idx="116">
                  <c:v>0.9285714285714286</c:v>
                </c:pt>
                <c:pt idx="117">
                  <c:v>0.9642857142857143</c:v>
                </c:pt>
                <c:pt idx="118">
                  <c:v>0.9642857142857143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0.9642857142857143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0.9642857142857143</c:v>
                </c:pt>
                <c:pt idx="138">
                  <c:v>1</c:v>
                </c:pt>
                <c:pt idx="139">
                  <c:v>0.9285714285714286</c:v>
                </c:pt>
                <c:pt idx="140">
                  <c:v>0.9285714285714286</c:v>
                </c:pt>
                <c:pt idx="141">
                  <c:v>1</c:v>
                </c:pt>
                <c:pt idx="142">
                  <c:v>1</c:v>
                </c:pt>
                <c:pt idx="143">
                  <c:v>0.8928571428571429</c:v>
                </c:pt>
                <c:pt idx="144">
                  <c:v>0.9285714285714286</c:v>
                </c:pt>
                <c:pt idx="145">
                  <c:v>0.9642857142857143</c:v>
                </c:pt>
                <c:pt idx="146">
                  <c:v>0.8214285714285714</c:v>
                </c:pt>
                <c:pt idx="147">
                  <c:v>0.9642857142857143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0.9642857142857143</c:v>
                </c:pt>
                <c:pt idx="152">
                  <c:v>1</c:v>
                </c:pt>
                <c:pt idx="153">
                  <c:v>0.9642857142857143</c:v>
                </c:pt>
                <c:pt idx="154">
                  <c:v>0.9642857142857143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0.8571428571428571</c:v>
                </c:pt>
                <c:pt idx="159">
                  <c:v>0.9642857142857143</c:v>
                </c:pt>
                <c:pt idx="160">
                  <c:v>0.9642857142857143</c:v>
                </c:pt>
                <c:pt idx="161">
                  <c:v>0.9285714285714286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0.9285714285714286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0.9642857142857143</c:v>
                </c:pt>
                <c:pt idx="172">
                  <c:v>0.8214285714285714</c:v>
                </c:pt>
                <c:pt idx="173">
                  <c:v>0.9285714285714286</c:v>
                </c:pt>
                <c:pt idx="174">
                  <c:v>0.9642857142857143</c:v>
                </c:pt>
                <c:pt idx="175">
                  <c:v>0.9642857142857143</c:v>
                </c:pt>
                <c:pt idx="176">
                  <c:v>0.9285714285714286</c:v>
                </c:pt>
                <c:pt idx="177">
                  <c:v>0.9285714285714286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0.9285714285714286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0.9642857142857143</c:v>
                </c:pt>
                <c:pt idx="187">
                  <c:v>1</c:v>
                </c:pt>
                <c:pt idx="188">
                  <c:v>0.9642857142857143</c:v>
                </c:pt>
                <c:pt idx="189">
                  <c:v>0.9642857142857143</c:v>
                </c:pt>
                <c:pt idx="190">
                  <c:v>1</c:v>
                </c:pt>
                <c:pt idx="191">
                  <c:v>1</c:v>
                </c:pt>
                <c:pt idx="192">
                  <c:v>0.9285714285714286</c:v>
                </c:pt>
                <c:pt idx="193">
                  <c:v>0.8928571428571429</c:v>
                </c:pt>
                <c:pt idx="194">
                  <c:v>0.8571428571428571</c:v>
                </c:pt>
                <c:pt idx="195">
                  <c:v>1</c:v>
                </c:pt>
                <c:pt idx="196">
                  <c:v>0.9285714285714286</c:v>
                </c:pt>
                <c:pt idx="197">
                  <c:v>1</c:v>
                </c:pt>
                <c:pt idx="198">
                  <c:v>1</c:v>
                </c:pt>
                <c:pt idx="199">
                  <c:v>0.8571428571428571</c:v>
                </c:pt>
                <c:pt idx="200">
                  <c:v>1</c:v>
                </c:pt>
                <c:pt idx="201">
                  <c:v>0.8928571428571429</c:v>
                </c:pt>
                <c:pt idx="202">
                  <c:v>0.9642857142857143</c:v>
                </c:pt>
                <c:pt idx="203">
                  <c:v>0.7857142857142857</c:v>
                </c:pt>
                <c:pt idx="204">
                  <c:v>0.9642857142857143</c:v>
                </c:pt>
                <c:pt idx="205">
                  <c:v>0.7857142857142857</c:v>
                </c:pt>
                <c:pt idx="206">
                  <c:v>0.9</c:v>
                </c:pt>
                <c:pt idx="207">
                  <c:v>0.94736842105263153</c:v>
                </c:pt>
                <c:pt idx="208">
                  <c:v>0.68421052631578949</c:v>
                </c:pt>
                <c:pt idx="209">
                  <c:v>0.78947368421052633</c:v>
                </c:pt>
                <c:pt idx="210">
                  <c:v>0.7</c:v>
                </c:pt>
                <c:pt idx="211">
                  <c:v>0.42857142857142855</c:v>
                </c:pt>
                <c:pt idx="212">
                  <c:v>0.42857142857142855</c:v>
                </c:pt>
                <c:pt idx="213">
                  <c:v>0.85</c:v>
                </c:pt>
                <c:pt idx="214">
                  <c:v>0.7</c:v>
                </c:pt>
                <c:pt idx="215">
                  <c:v>0.55000000000000004</c:v>
                </c:pt>
                <c:pt idx="216">
                  <c:v>0.7</c:v>
                </c:pt>
                <c:pt idx="217">
                  <c:v>0.65</c:v>
                </c:pt>
                <c:pt idx="218">
                  <c:v>0.65</c:v>
                </c:pt>
                <c:pt idx="219">
                  <c:v>0.9</c:v>
                </c:pt>
                <c:pt idx="220">
                  <c:v>0.65</c:v>
                </c:pt>
                <c:pt idx="221">
                  <c:v>0.7</c:v>
                </c:pt>
                <c:pt idx="222">
                  <c:v>0.65</c:v>
                </c:pt>
                <c:pt idx="223">
                  <c:v>0.5</c:v>
                </c:pt>
                <c:pt idx="224">
                  <c:v>0.5</c:v>
                </c:pt>
                <c:pt idx="225">
                  <c:v>0.8</c:v>
                </c:pt>
                <c:pt idx="226">
                  <c:v>0.8</c:v>
                </c:pt>
                <c:pt idx="227">
                  <c:v>0.8</c:v>
                </c:pt>
                <c:pt idx="228">
                  <c:v>0.5</c:v>
                </c:pt>
                <c:pt idx="229">
                  <c:v>0.5</c:v>
                </c:pt>
                <c:pt idx="230">
                  <c:v>0.4</c:v>
                </c:pt>
                <c:pt idx="231">
                  <c:v>0.35</c:v>
                </c:pt>
                <c:pt idx="232">
                  <c:v>0.7</c:v>
                </c:pt>
                <c:pt idx="233">
                  <c:v>0.7</c:v>
                </c:pt>
                <c:pt idx="234">
                  <c:v>0.25</c:v>
                </c:pt>
                <c:pt idx="235">
                  <c:v>0.2</c:v>
                </c:pt>
                <c:pt idx="236">
                  <c:v>0.3</c:v>
                </c:pt>
                <c:pt idx="237">
                  <c:v>0.3</c:v>
                </c:pt>
                <c:pt idx="238">
                  <c:v>0.3</c:v>
                </c:pt>
                <c:pt idx="239">
                  <c:v>0.7</c:v>
                </c:pt>
                <c:pt idx="240">
                  <c:v>0.85</c:v>
                </c:pt>
                <c:pt idx="241">
                  <c:v>0.75</c:v>
                </c:pt>
                <c:pt idx="242">
                  <c:v>0.55000000000000004</c:v>
                </c:pt>
                <c:pt idx="243">
                  <c:v>0.6</c:v>
                </c:pt>
                <c:pt idx="244">
                  <c:v>0.6</c:v>
                </c:pt>
                <c:pt idx="245">
                  <c:v>0.7</c:v>
                </c:pt>
                <c:pt idx="246">
                  <c:v>0.6</c:v>
                </c:pt>
                <c:pt idx="247">
                  <c:v>0.6</c:v>
                </c:pt>
                <c:pt idx="248">
                  <c:v>0.65</c:v>
                </c:pt>
                <c:pt idx="249">
                  <c:v>0.65</c:v>
                </c:pt>
                <c:pt idx="250">
                  <c:v>0.45</c:v>
                </c:pt>
                <c:pt idx="251">
                  <c:v>0.7</c:v>
                </c:pt>
                <c:pt idx="252">
                  <c:v>0.55000000000000004</c:v>
                </c:pt>
                <c:pt idx="253">
                  <c:v>0.9</c:v>
                </c:pt>
                <c:pt idx="254">
                  <c:v>0.5</c:v>
                </c:pt>
                <c:pt idx="255">
                  <c:v>0.5</c:v>
                </c:pt>
                <c:pt idx="256">
                  <c:v>0.45</c:v>
                </c:pt>
                <c:pt idx="257">
                  <c:v>0.45</c:v>
                </c:pt>
                <c:pt idx="258">
                  <c:v>0.55000000000000004</c:v>
                </c:pt>
                <c:pt idx="259">
                  <c:v>0.7</c:v>
                </c:pt>
                <c:pt idx="260">
                  <c:v>0.7</c:v>
                </c:pt>
                <c:pt idx="261">
                  <c:v>0.9</c:v>
                </c:pt>
                <c:pt idx="262">
                  <c:v>0.55000000000000004</c:v>
                </c:pt>
                <c:pt idx="263">
                  <c:v>0.6</c:v>
                </c:pt>
                <c:pt idx="264">
                  <c:v>0.6</c:v>
                </c:pt>
                <c:pt idx="265">
                  <c:v>0.5</c:v>
                </c:pt>
                <c:pt idx="266">
                  <c:v>0.7</c:v>
                </c:pt>
                <c:pt idx="267">
                  <c:v>0.9</c:v>
                </c:pt>
                <c:pt idx="268">
                  <c:v>0.9</c:v>
                </c:pt>
                <c:pt idx="269">
                  <c:v>0.65</c:v>
                </c:pt>
                <c:pt idx="270">
                  <c:v>0.5</c:v>
                </c:pt>
                <c:pt idx="271">
                  <c:v>0.4</c:v>
                </c:pt>
                <c:pt idx="272">
                  <c:v>0.55000000000000004</c:v>
                </c:pt>
                <c:pt idx="273">
                  <c:v>0.55000000000000004</c:v>
                </c:pt>
                <c:pt idx="274">
                  <c:v>0.9</c:v>
                </c:pt>
                <c:pt idx="275">
                  <c:v>0.9</c:v>
                </c:pt>
                <c:pt idx="276">
                  <c:v>0.6</c:v>
                </c:pt>
                <c:pt idx="277">
                  <c:v>0.6</c:v>
                </c:pt>
                <c:pt idx="278">
                  <c:v>0.6</c:v>
                </c:pt>
                <c:pt idx="279">
                  <c:v>0.65</c:v>
                </c:pt>
                <c:pt idx="280">
                  <c:v>0.55000000000000004</c:v>
                </c:pt>
                <c:pt idx="281">
                  <c:v>0.9</c:v>
                </c:pt>
                <c:pt idx="282">
                  <c:v>0.5</c:v>
                </c:pt>
                <c:pt idx="283">
                  <c:v>0.5</c:v>
                </c:pt>
                <c:pt idx="284">
                  <c:v>0.45</c:v>
                </c:pt>
                <c:pt idx="285">
                  <c:v>0.5</c:v>
                </c:pt>
                <c:pt idx="286">
                  <c:v>0.5</c:v>
                </c:pt>
                <c:pt idx="287">
                  <c:v>0.55000000000000004</c:v>
                </c:pt>
                <c:pt idx="288">
                  <c:v>0.9</c:v>
                </c:pt>
                <c:pt idx="289">
                  <c:v>0.9</c:v>
                </c:pt>
                <c:pt idx="290">
                  <c:v>0.9</c:v>
                </c:pt>
                <c:pt idx="291">
                  <c:v>0.3</c:v>
                </c:pt>
                <c:pt idx="292">
                  <c:v>0.5</c:v>
                </c:pt>
                <c:pt idx="293">
                  <c:v>0.45</c:v>
                </c:pt>
                <c:pt idx="294">
                  <c:v>0.65</c:v>
                </c:pt>
                <c:pt idx="295">
                  <c:v>0.65</c:v>
                </c:pt>
                <c:pt idx="296">
                  <c:v>0.65</c:v>
                </c:pt>
                <c:pt idx="297">
                  <c:v>0.35</c:v>
                </c:pt>
                <c:pt idx="298">
                  <c:v>0.45</c:v>
                </c:pt>
                <c:pt idx="299">
                  <c:v>0.55000000000000004</c:v>
                </c:pt>
                <c:pt idx="300">
                  <c:v>0.55000000000000004</c:v>
                </c:pt>
                <c:pt idx="301">
                  <c:v>0.5</c:v>
                </c:pt>
                <c:pt idx="302">
                  <c:v>0.85</c:v>
                </c:pt>
                <c:pt idx="303">
                  <c:v>0.85</c:v>
                </c:pt>
                <c:pt idx="304">
                  <c:v>0.85</c:v>
                </c:pt>
                <c:pt idx="305">
                  <c:v>0.9</c:v>
                </c:pt>
                <c:pt idx="306">
                  <c:v>0.8</c:v>
                </c:pt>
                <c:pt idx="307">
                  <c:v>0.75</c:v>
                </c:pt>
                <c:pt idx="308">
                  <c:v>0.8</c:v>
                </c:pt>
                <c:pt idx="309">
                  <c:v>0.95</c:v>
                </c:pt>
                <c:pt idx="310">
                  <c:v>0.95</c:v>
                </c:pt>
                <c:pt idx="311">
                  <c:v>0.8</c:v>
                </c:pt>
                <c:pt idx="312">
                  <c:v>0.7</c:v>
                </c:pt>
                <c:pt idx="313">
                  <c:v>0.7</c:v>
                </c:pt>
                <c:pt idx="314">
                  <c:v>0.7</c:v>
                </c:pt>
                <c:pt idx="315">
                  <c:v>0.95</c:v>
                </c:pt>
                <c:pt idx="316">
                  <c:v>0.95</c:v>
                </c:pt>
                <c:pt idx="317">
                  <c:v>0.9</c:v>
                </c:pt>
                <c:pt idx="318">
                  <c:v>0.9</c:v>
                </c:pt>
                <c:pt idx="319">
                  <c:v>0.75</c:v>
                </c:pt>
                <c:pt idx="320">
                  <c:v>0.85</c:v>
                </c:pt>
                <c:pt idx="321">
                  <c:v>0.55000000000000004</c:v>
                </c:pt>
                <c:pt idx="322">
                  <c:v>0.6</c:v>
                </c:pt>
                <c:pt idx="323">
                  <c:v>0.9</c:v>
                </c:pt>
                <c:pt idx="324">
                  <c:v>0.9</c:v>
                </c:pt>
                <c:pt idx="325">
                  <c:v>0.65</c:v>
                </c:pt>
                <c:pt idx="326">
                  <c:v>0.8</c:v>
                </c:pt>
                <c:pt idx="327">
                  <c:v>0.85</c:v>
                </c:pt>
                <c:pt idx="328">
                  <c:v>0.85</c:v>
                </c:pt>
                <c:pt idx="329">
                  <c:v>0.8</c:v>
                </c:pt>
                <c:pt idx="330">
                  <c:v>0.9</c:v>
                </c:pt>
                <c:pt idx="331">
                  <c:v>0.9</c:v>
                </c:pt>
                <c:pt idx="332">
                  <c:v>0.65</c:v>
                </c:pt>
                <c:pt idx="333">
                  <c:v>0.65</c:v>
                </c:pt>
                <c:pt idx="334">
                  <c:v>0.5</c:v>
                </c:pt>
                <c:pt idx="335">
                  <c:v>0.75</c:v>
                </c:pt>
                <c:pt idx="336">
                  <c:v>0.6</c:v>
                </c:pt>
                <c:pt idx="337">
                  <c:v>0.9</c:v>
                </c:pt>
                <c:pt idx="338">
                  <c:v>0.85</c:v>
                </c:pt>
                <c:pt idx="339">
                  <c:v>0.6</c:v>
                </c:pt>
                <c:pt idx="340">
                  <c:v>0.7</c:v>
                </c:pt>
                <c:pt idx="341">
                  <c:v>0.85</c:v>
                </c:pt>
                <c:pt idx="342">
                  <c:v>0.55000000000000004</c:v>
                </c:pt>
                <c:pt idx="343">
                  <c:v>0.55000000000000004</c:v>
                </c:pt>
                <c:pt idx="344">
                  <c:v>0.55000000000000004</c:v>
                </c:pt>
                <c:pt idx="345">
                  <c:v>0.55000000000000004</c:v>
                </c:pt>
                <c:pt idx="346">
                  <c:v>0.55000000000000004</c:v>
                </c:pt>
                <c:pt idx="347">
                  <c:v>0.55000000000000004</c:v>
                </c:pt>
                <c:pt idx="348">
                  <c:v>0.65</c:v>
                </c:pt>
                <c:pt idx="349">
                  <c:v>0.65</c:v>
                </c:pt>
                <c:pt idx="350">
                  <c:v>0.55000000000000004</c:v>
                </c:pt>
                <c:pt idx="351">
                  <c:v>0.9</c:v>
                </c:pt>
                <c:pt idx="352">
                  <c:v>0.85</c:v>
                </c:pt>
                <c:pt idx="353">
                  <c:v>1</c:v>
                </c:pt>
                <c:pt idx="354">
                  <c:v>0.45</c:v>
                </c:pt>
                <c:pt idx="355">
                  <c:v>0.45</c:v>
                </c:pt>
                <c:pt idx="356">
                  <c:v>0.6</c:v>
                </c:pt>
                <c:pt idx="357">
                  <c:v>0.7</c:v>
                </c:pt>
                <c:pt idx="358">
                  <c:v>0.7</c:v>
                </c:pt>
                <c:pt idx="359">
                  <c:v>0.7</c:v>
                </c:pt>
                <c:pt idx="360">
                  <c:v>0.7</c:v>
                </c:pt>
                <c:pt idx="361">
                  <c:v>0.5</c:v>
                </c:pt>
                <c:pt idx="362">
                  <c:v>0.65</c:v>
                </c:pt>
                <c:pt idx="363">
                  <c:v>0.65</c:v>
                </c:pt>
                <c:pt idx="364">
                  <c:v>0.6</c:v>
                </c:pt>
                <c:pt idx="365">
                  <c:v>0.6</c:v>
                </c:pt>
                <c:pt idx="366">
                  <c:v>0.6</c:v>
                </c:pt>
                <c:pt idx="367">
                  <c:v>0.89</c:v>
                </c:pt>
                <c:pt idx="368">
                  <c:v>0.6</c:v>
                </c:pt>
                <c:pt idx="369">
                  <c:v>0.6</c:v>
                </c:pt>
                <c:pt idx="370">
                  <c:v>0.6</c:v>
                </c:pt>
                <c:pt idx="371">
                  <c:v>0.65</c:v>
                </c:pt>
                <c:pt idx="372">
                  <c:v>0.65</c:v>
                </c:pt>
                <c:pt idx="373">
                  <c:v>0.65</c:v>
                </c:pt>
                <c:pt idx="374">
                  <c:v>0.65</c:v>
                </c:pt>
                <c:pt idx="375">
                  <c:v>0.73684210526315785</c:v>
                </c:pt>
                <c:pt idx="376">
                  <c:v>0.75</c:v>
                </c:pt>
                <c:pt idx="377">
                  <c:v>0.77777777777777779</c:v>
                </c:pt>
                <c:pt idx="378">
                  <c:v>0.89473684210526316</c:v>
                </c:pt>
                <c:pt idx="379">
                  <c:v>0.89473684210526316</c:v>
                </c:pt>
                <c:pt idx="380">
                  <c:v>0.89473684210526316</c:v>
                </c:pt>
                <c:pt idx="381">
                  <c:v>0.78947368421052633</c:v>
                </c:pt>
                <c:pt idx="382">
                  <c:v>0.75</c:v>
                </c:pt>
                <c:pt idx="383">
                  <c:v>0.7</c:v>
                </c:pt>
                <c:pt idx="384">
                  <c:v>0.6</c:v>
                </c:pt>
                <c:pt idx="385">
                  <c:v>0.55000000000000004</c:v>
                </c:pt>
                <c:pt idx="386">
                  <c:v>0.55000000000000004</c:v>
                </c:pt>
                <c:pt idx="387">
                  <c:v>0.55000000000000004</c:v>
                </c:pt>
                <c:pt idx="388">
                  <c:v>0.55000000000000004</c:v>
                </c:pt>
                <c:pt idx="389">
                  <c:v>0.65</c:v>
                </c:pt>
                <c:pt idx="390">
                  <c:v>0.55000000000000004</c:v>
                </c:pt>
                <c:pt idx="391">
                  <c:v>0.6</c:v>
                </c:pt>
                <c:pt idx="392">
                  <c:v>0.55000000000000004</c:v>
                </c:pt>
                <c:pt idx="393">
                  <c:v>0.95</c:v>
                </c:pt>
                <c:pt idx="394">
                  <c:v>0.95</c:v>
                </c:pt>
                <c:pt idx="395">
                  <c:v>0.6</c:v>
                </c:pt>
                <c:pt idx="396">
                  <c:v>0.6</c:v>
                </c:pt>
                <c:pt idx="397">
                  <c:v>0.6</c:v>
                </c:pt>
                <c:pt idx="398">
                  <c:v>0.55000000000000004</c:v>
                </c:pt>
                <c:pt idx="399">
                  <c:v>0.75</c:v>
                </c:pt>
                <c:pt idx="400">
                  <c:v>0.75</c:v>
                </c:pt>
                <c:pt idx="401">
                  <c:v>0.85</c:v>
                </c:pt>
                <c:pt idx="402">
                  <c:v>0.6</c:v>
                </c:pt>
                <c:pt idx="403">
                  <c:v>0.45</c:v>
                </c:pt>
                <c:pt idx="404">
                  <c:v>0.5</c:v>
                </c:pt>
                <c:pt idx="405">
                  <c:v>0.6</c:v>
                </c:pt>
                <c:pt idx="406">
                  <c:v>0.55000000000000004</c:v>
                </c:pt>
                <c:pt idx="407">
                  <c:v>0.85</c:v>
                </c:pt>
                <c:pt idx="408">
                  <c:v>0.85</c:v>
                </c:pt>
                <c:pt idx="409">
                  <c:v>0.4</c:v>
                </c:pt>
                <c:pt idx="410">
                  <c:v>0.55000000000000004</c:v>
                </c:pt>
                <c:pt idx="411">
                  <c:v>0.5</c:v>
                </c:pt>
                <c:pt idx="412">
                  <c:v>0.7</c:v>
                </c:pt>
                <c:pt idx="413">
                  <c:v>0.6</c:v>
                </c:pt>
                <c:pt idx="414">
                  <c:v>0.85</c:v>
                </c:pt>
                <c:pt idx="415">
                  <c:v>0.85</c:v>
                </c:pt>
                <c:pt idx="416">
                  <c:v>0.45</c:v>
                </c:pt>
                <c:pt idx="417">
                  <c:v>0.3</c:v>
                </c:pt>
                <c:pt idx="418">
                  <c:v>0.3</c:v>
                </c:pt>
                <c:pt idx="419">
                  <c:v>0.4</c:v>
                </c:pt>
                <c:pt idx="420">
                  <c:v>0.65</c:v>
                </c:pt>
                <c:pt idx="421">
                  <c:v>0.85</c:v>
                </c:pt>
                <c:pt idx="422">
                  <c:v>0.85</c:v>
                </c:pt>
                <c:pt idx="423">
                  <c:v>0.65</c:v>
                </c:pt>
                <c:pt idx="424">
                  <c:v>0.75</c:v>
                </c:pt>
                <c:pt idx="425">
                  <c:v>0.5</c:v>
                </c:pt>
                <c:pt idx="426">
                  <c:v>0.6</c:v>
                </c:pt>
                <c:pt idx="427">
                  <c:v>0.6</c:v>
                </c:pt>
                <c:pt idx="428">
                  <c:v>0.85</c:v>
                </c:pt>
                <c:pt idx="429">
                  <c:v>0.85</c:v>
                </c:pt>
                <c:pt idx="430">
                  <c:v>0.3</c:v>
                </c:pt>
                <c:pt idx="431">
                  <c:v>0.2</c:v>
                </c:pt>
                <c:pt idx="432">
                  <c:v>0.4</c:v>
                </c:pt>
                <c:pt idx="433">
                  <c:v>0.5</c:v>
                </c:pt>
                <c:pt idx="434">
                  <c:v>0.45</c:v>
                </c:pt>
                <c:pt idx="435">
                  <c:v>0.85</c:v>
                </c:pt>
                <c:pt idx="436">
                  <c:v>0.85</c:v>
                </c:pt>
                <c:pt idx="437">
                  <c:v>0.55000000000000004</c:v>
                </c:pt>
                <c:pt idx="438">
                  <c:v>0.35</c:v>
                </c:pt>
                <c:pt idx="439">
                  <c:v>0.15</c:v>
                </c:pt>
                <c:pt idx="440">
                  <c:v>0.25</c:v>
                </c:pt>
                <c:pt idx="441">
                  <c:v>0.4</c:v>
                </c:pt>
                <c:pt idx="442">
                  <c:v>0.4</c:v>
                </c:pt>
                <c:pt idx="443">
                  <c:v>0.4</c:v>
                </c:pt>
                <c:pt idx="444">
                  <c:v>0.4</c:v>
                </c:pt>
                <c:pt idx="445">
                  <c:v>0.15</c:v>
                </c:pt>
                <c:pt idx="446">
                  <c:v>0.27777777777777779</c:v>
                </c:pt>
                <c:pt idx="447">
                  <c:v>0.39</c:v>
                </c:pt>
                <c:pt idx="448">
                  <c:v>0.55555555555555558</c:v>
                </c:pt>
                <c:pt idx="449">
                  <c:v>0.85</c:v>
                </c:pt>
                <c:pt idx="450">
                  <c:v>0.85</c:v>
                </c:pt>
                <c:pt idx="451">
                  <c:v>0.5</c:v>
                </c:pt>
                <c:pt idx="452">
                  <c:v>0.55000000000000004</c:v>
                </c:pt>
                <c:pt idx="453">
                  <c:v>0.65</c:v>
                </c:pt>
                <c:pt idx="454">
                  <c:v>0.53</c:v>
                </c:pt>
                <c:pt idx="455">
                  <c:v>0.55000000000000004</c:v>
                </c:pt>
                <c:pt idx="456">
                  <c:v>0.55000000000000004</c:v>
                </c:pt>
                <c:pt idx="457">
                  <c:v>0.85</c:v>
                </c:pt>
                <c:pt idx="458">
                  <c:v>0.35</c:v>
                </c:pt>
                <c:pt idx="459">
                  <c:v>0.4</c:v>
                </c:pt>
                <c:pt idx="460">
                  <c:v>0.35</c:v>
                </c:pt>
                <c:pt idx="461">
                  <c:v>0.55000000000000004</c:v>
                </c:pt>
                <c:pt idx="462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A-4D9A-9671-BDEE9C3004A8}"/>
            </c:ext>
          </c:extLst>
        </c:ser>
        <c:ser>
          <c:idx val="1"/>
          <c:order val="1"/>
          <c:tx>
            <c:strRef>
              <c:f>'Ocupación UCI'!$C$1</c:f>
              <c:strCache>
                <c:ptCount val="1"/>
                <c:pt idx="0">
                  <c:v>ESE HSRI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UCI'!$A$2:$A$464</c:f>
              <c:numCache>
                <c:formatCode>mmm\-yyyy</c:formatCode>
                <c:ptCount val="46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</c:numCache>
            </c:numRef>
          </c:cat>
          <c:val>
            <c:numRef>
              <c:f>'Ocupación UCI'!$C$2:$C$464</c:f>
              <c:numCache>
                <c:formatCode>0%</c:formatCode>
                <c:ptCount val="463"/>
                <c:pt idx="0">
                  <c:v>0.91304347826086951</c:v>
                </c:pt>
                <c:pt idx="1">
                  <c:v>0.95652173913043481</c:v>
                </c:pt>
                <c:pt idx="2">
                  <c:v>0.95652173913043481</c:v>
                </c:pt>
                <c:pt idx="3">
                  <c:v>0.95652173913043481</c:v>
                </c:pt>
                <c:pt idx="4">
                  <c:v>1</c:v>
                </c:pt>
                <c:pt idx="5">
                  <c:v>0.91304347826086951</c:v>
                </c:pt>
                <c:pt idx="6">
                  <c:v>0.86956521739130432</c:v>
                </c:pt>
                <c:pt idx="7">
                  <c:v>0.91304347826086951</c:v>
                </c:pt>
                <c:pt idx="8">
                  <c:v>0.95652173913043481</c:v>
                </c:pt>
                <c:pt idx="9">
                  <c:v>0.91304347826086951</c:v>
                </c:pt>
                <c:pt idx="10">
                  <c:v>1</c:v>
                </c:pt>
                <c:pt idx="11">
                  <c:v>0.86363636363636365</c:v>
                </c:pt>
                <c:pt idx="12">
                  <c:v>0.90909090909090906</c:v>
                </c:pt>
                <c:pt idx="13">
                  <c:v>0.90909090909090906</c:v>
                </c:pt>
                <c:pt idx="14">
                  <c:v>0.86956521739130432</c:v>
                </c:pt>
                <c:pt idx="15">
                  <c:v>0.80952380952380953</c:v>
                </c:pt>
                <c:pt idx="16">
                  <c:v>0.80952380952380953</c:v>
                </c:pt>
                <c:pt idx="17">
                  <c:v>0.90909090909090906</c:v>
                </c:pt>
                <c:pt idx="18">
                  <c:v>0.91304347826086951</c:v>
                </c:pt>
                <c:pt idx="19">
                  <c:v>0.86956521739130432</c:v>
                </c:pt>
                <c:pt idx="20">
                  <c:v>0.81818181818181823</c:v>
                </c:pt>
                <c:pt idx="21">
                  <c:v>0.69565217391304346</c:v>
                </c:pt>
                <c:pt idx="22">
                  <c:v>0.72727272727272729</c:v>
                </c:pt>
                <c:pt idx="23">
                  <c:v>0.72727272727272729</c:v>
                </c:pt>
                <c:pt idx="24">
                  <c:v>0.82608695652173914</c:v>
                </c:pt>
                <c:pt idx="25">
                  <c:v>0.91304347826086951</c:v>
                </c:pt>
                <c:pt idx="26">
                  <c:v>0.86956521739130432</c:v>
                </c:pt>
                <c:pt idx="27">
                  <c:v>0.91304347826086951</c:v>
                </c:pt>
                <c:pt idx="28">
                  <c:v>0.73913043478260865</c:v>
                </c:pt>
                <c:pt idx="29">
                  <c:v>0.56521739130434778</c:v>
                </c:pt>
                <c:pt idx="30">
                  <c:v>0.6</c:v>
                </c:pt>
                <c:pt idx="31">
                  <c:v>0.43478260869565216</c:v>
                </c:pt>
                <c:pt idx="32">
                  <c:v>0.63636363636363635</c:v>
                </c:pt>
                <c:pt idx="33">
                  <c:v>0.65217391304347827</c:v>
                </c:pt>
                <c:pt idx="34">
                  <c:v>0.65217391304347827</c:v>
                </c:pt>
                <c:pt idx="35">
                  <c:v>0.60869565217391308</c:v>
                </c:pt>
                <c:pt idx="36">
                  <c:v>0.52173913043478259</c:v>
                </c:pt>
                <c:pt idx="37">
                  <c:v>0.47826086956521741</c:v>
                </c:pt>
                <c:pt idx="38">
                  <c:v>0.52173913043478259</c:v>
                </c:pt>
                <c:pt idx="39">
                  <c:v>0.65217391304347827</c:v>
                </c:pt>
                <c:pt idx="40">
                  <c:v>0.60869565217391308</c:v>
                </c:pt>
                <c:pt idx="41">
                  <c:v>0.47826086956521741</c:v>
                </c:pt>
                <c:pt idx="42">
                  <c:v>0.34782608695652173</c:v>
                </c:pt>
                <c:pt idx="43">
                  <c:v>0.34782608695652173</c:v>
                </c:pt>
                <c:pt idx="44">
                  <c:v>0.56521739130434778</c:v>
                </c:pt>
                <c:pt idx="45">
                  <c:v>0.60869565217391308</c:v>
                </c:pt>
                <c:pt idx="46">
                  <c:v>0.59090909090909094</c:v>
                </c:pt>
                <c:pt idx="47">
                  <c:v>0.63636363636363635</c:v>
                </c:pt>
                <c:pt idx="48">
                  <c:v>0.59090909090909094</c:v>
                </c:pt>
                <c:pt idx="49">
                  <c:v>0.65217391304347827</c:v>
                </c:pt>
                <c:pt idx="50">
                  <c:v>0.59090909090909094</c:v>
                </c:pt>
                <c:pt idx="51">
                  <c:v>0.56521739130434778</c:v>
                </c:pt>
                <c:pt idx="52">
                  <c:v>0.52173913043478259</c:v>
                </c:pt>
                <c:pt idx="53">
                  <c:v>0.56521739130434778</c:v>
                </c:pt>
                <c:pt idx="54">
                  <c:v>0.47826086956521741</c:v>
                </c:pt>
                <c:pt idx="55">
                  <c:v>0.47826086956521741</c:v>
                </c:pt>
                <c:pt idx="56">
                  <c:v>0.43478260869565216</c:v>
                </c:pt>
                <c:pt idx="57">
                  <c:v>0.34782608695652173</c:v>
                </c:pt>
                <c:pt idx="58">
                  <c:v>0.21739130434782608</c:v>
                </c:pt>
                <c:pt idx="59">
                  <c:v>0.30434782608695654</c:v>
                </c:pt>
                <c:pt idx="60">
                  <c:v>0.34782608695652173</c:v>
                </c:pt>
                <c:pt idx="61">
                  <c:v>0.39130434782608697</c:v>
                </c:pt>
                <c:pt idx="62">
                  <c:v>0.39130434782608697</c:v>
                </c:pt>
                <c:pt idx="63">
                  <c:v>0.60869565217391308</c:v>
                </c:pt>
                <c:pt idx="64">
                  <c:v>0.59090909090909094</c:v>
                </c:pt>
                <c:pt idx="65">
                  <c:v>0.65217391304347827</c:v>
                </c:pt>
                <c:pt idx="66">
                  <c:v>0.65217391304347827</c:v>
                </c:pt>
                <c:pt idx="67">
                  <c:v>0.59090909090909094</c:v>
                </c:pt>
                <c:pt idx="68">
                  <c:v>0.65217391304347827</c:v>
                </c:pt>
                <c:pt idx="69">
                  <c:v>0.65217391304347827</c:v>
                </c:pt>
                <c:pt idx="70">
                  <c:v>0.47826086956521741</c:v>
                </c:pt>
                <c:pt idx="71">
                  <c:v>0.60869565217391308</c:v>
                </c:pt>
                <c:pt idx="72">
                  <c:v>0.52173913043478259</c:v>
                </c:pt>
                <c:pt idx="73">
                  <c:v>0.68181818181818177</c:v>
                </c:pt>
                <c:pt idx="74">
                  <c:v>0.60869565217391308</c:v>
                </c:pt>
                <c:pt idx="75">
                  <c:v>0.56521739130434778</c:v>
                </c:pt>
                <c:pt idx="76">
                  <c:v>0.61904761904761907</c:v>
                </c:pt>
                <c:pt idx="77">
                  <c:v>0.61904761904761907</c:v>
                </c:pt>
                <c:pt idx="78">
                  <c:v>0.47619047619047616</c:v>
                </c:pt>
                <c:pt idx="79">
                  <c:v>0.7142857142857143</c:v>
                </c:pt>
                <c:pt idx="80">
                  <c:v>0.7142857142857143</c:v>
                </c:pt>
                <c:pt idx="81">
                  <c:v>0.76190476190476186</c:v>
                </c:pt>
                <c:pt idx="82">
                  <c:v>0.5714285714285714</c:v>
                </c:pt>
                <c:pt idx="83">
                  <c:v>0.61904761904761907</c:v>
                </c:pt>
                <c:pt idx="84">
                  <c:v>0.76190476190476186</c:v>
                </c:pt>
                <c:pt idx="85">
                  <c:v>0.95238095238095233</c:v>
                </c:pt>
                <c:pt idx="86">
                  <c:v>0.95238095238095233</c:v>
                </c:pt>
                <c:pt idx="87">
                  <c:v>0.90476190476190477</c:v>
                </c:pt>
                <c:pt idx="88">
                  <c:v>0.95</c:v>
                </c:pt>
                <c:pt idx="89">
                  <c:v>0.90476190476190477</c:v>
                </c:pt>
                <c:pt idx="90">
                  <c:v>0.68181818181818177</c:v>
                </c:pt>
                <c:pt idx="91">
                  <c:v>0.82608695652173914</c:v>
                </c:pt>
                <c:pt idx="92">
                  <c:v>0.86956521739130432</c:v>
                </c:pt>
                <c:pt idx="93">
                  <c:v>0.86956521739130432</c:v>
                </c:pt>
                <c:pt idx="94">
                  <c:v>0.86956521739130432</c:v>
                </c:pt>
                <c:pt idx="95">
                  <c:v>0.91304347826086951</c:v>
                </c:pt>
                <c:pt idx="96">
                  <c:v>1</c:v>
                </c:pt>
                <c:pt idx="97">
                  <c:v>1</c:v>
                </c:pt>
                <c:pt idx="98">
                  <c:v>0.86956521739130432</c:v>
                </c:pt>
                <c:pt idx="99">
                  <c:v>0.95454545454545459</c:v>
                </c:pt>
                <c:pt idx="100">
                  <c:v>0.95652173913043481</c:v>
                </c:pt>
                <c:pt idx="101">
                  <c:v>0.91304347826086951</c:v>
                </c:pt>
                <c:pt idx="102">
                  <c:v>0.95652173913043481</c:v>
                </c:pt>
                <c:pt idx="103">
                  <c:v>0.95454545454545459</c:v>
                </c:pt>
                <c:pt idx="104">
                  <c:v>0.95652173913043481</c:v>
                </c:pt>
                <c:pt idx="105">
                  <c:v>0.86363636363636365</c:v>
                </c:pt>
                <c:pt idx="106">
                  <c:v>0.95238095238095233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0.95652173913043481</c:v>
                </c:pt>
                <c:pt idx="112">
                  <c:v>0.95454545454545459</c:v>
                </c:pt>
                <c:pt idx="113">
                  <c:v>0.78260869565217395</c:v>
                </c:pt>
                <c:pt idx="114">
                  <c:v>1</c:v>
                </c:pt>
                <c:pt idx="115">
                  <c:v>1</c:v>
                </c:pt>
                <c:pt idx="116">
                  <c:v>0.95652173913043481</c:v>
                </c:pt>
                <c:pt idx="117">
                  <c:v>0.95454545454545459</c:v>
                </c:pt>
                <c:pt idx="118">
                  <c:v>0.95454545454545459</c:v>
                </c:pt>
                <c:pt idx="119">
                  <c:v>0.85</c:v>
                </c:pt>
                <c:pt idx="120">
                  <c:v>0.94736842105263153</c:v>
                </c:pt>
                <c:pt idx="121">
                  <c:v>0.95454545454545459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0.95238095238095233</c:v>
                </c:pt>
                <c:pt idx="144">
                  <c:v>0.90909090909090906</c:v>
                </c:pt>
                <c:pt idx="145">
                  <c:v>1</c:v>
                </c:pt>
                <c:pt idx="146">
                  <c:v>1</c:v>
                </c:pt>
                <c:pt idx="147">
                  <c:v>0.75</c:v>
                </c:pt>
                <c:pt idx="148">
                  <c:v>0.9</c:v>
                </c:pt>
                <c:pt idx="149">
                  <c:v>0.95</c:v>
                </c:pt>
                <c:pt idx="150">
                  <c:v>0.88235294117647056</c:v>
                </c:pt>
                <c:pt idx="151">
                  <c:v>1</c:v>
                </c:pt>
                <c:pt idx="152">
                  <c:v>1</c:v>
                </c:pt>
                <c:pt idx="153">
                  <c:v>0.94736842105263153</c:v>
                </c:pt>
                <c:pt idx="154">
                  <c:v>0.94736842105263153</c:v>
                </c:pt>
                <c:pt idx="155">
                  <c:v>1</c:v>
                </c:pt>
                <c:pt idx="156">
                  <c:v>0.84210526315789469</c:v>
                </c:pt>
                <c:pt idx="157">
                  <c:v>0.88888888888888884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0.8571428571428571</c:v>
                </c:pt>
                <c:pt idx="164">
                  <c:v>0.8571428571428571</c:v>
                </c:pt>
                <c:pt idx="165">
                  <c:v>0.72727272727272729</c:v>
                </c:pt>
                <c:pt idx="166">
                  <c:v>0.72727272727272729</c:v>
                </c:pt>
                <c:pt idx="167">
                  <c:v>0.77272727272727271</c:v>
                </c:pt>
                <c:pt idx="168">
                  <c:v>0.95</c:v>
                </c:pt>
                <c:pt idx="169">
                  <c:v>1</c:v>
                </c:pt>
                <c:pt idx="170">
                  <c:v>0.8571428571428571</c:v>
                </c:pt>
                <c:pt idx="171">
                  <c:v>0.90909090909090906</c:v>
                </c:pt>
                <c:pt idx="172">
                  <c:v>1</c:v>
                </c:pt>
                <c:pt idx="173">
                  <c:v>1</c:v>
                </c:pt>
                <c:pt idx="174">
                  <c:v>0.95</c:v>
                </c:pt>
                <c:pt idx="175">
                  <c:v>0.95238095238095233</c:v>
                </c:pt>
                <c:pt idx="176">
                  <c:v>0.95454545454545459</c:v>
                </c:pt>
                <c:pt idx="177">
                  <c:v>0.95238095238095233</c:v>
                </c:pt>
                <c:pt idx="178">
                  <c:v>1</c:v>
                </c:pt>
                <c:pt idx="179">
                  <c:v>0.86363636363636365</c:v>
                </c:pt>
                <c:pt idx="180">
                  <c:v>0.90476190476190477</c:v>
                </c:pt>
                <c:pt idx="181">
                  <c:v>0.95454545454545459</c:v>
                </c:pt>
                <c:pt idx="182">
                  <c:v>1</c:v>
                </c:pt>
                <c:pt idx="183">
                  <c:v>0.90476190476190477</c:v>
                </c:pt>
                <c:pt idx="184">
                  <c:v>0.95</c:v>
                </c:pt>
                <c:pt idx="185">
                  <c:v>0.78947368421052633</c:v>
                </c:pt>
                <c:pt idx="186">
                  <c:v>1</c:v>
                </c:pt>
                <c:pt idx="187">
                  <c:v>0.7</c:v>
                </c:pt>
                <c:pt idx="188">
                  <c:v>0.65</c:v>
                </c:pt>
                <c:pt idx="189">
                  <c:v>0.45454545454545453</c:v>
                </c:pt>
                <c:pt idx="190">
                  <c:v>0.78947368421052633</c:v>
                </c:pt>
                <c:pt idx="191">
                  <c:v>0.63636363636363635</c:v>
                </c:pt>
                <c:pt idx="192">
                  <c:v>0.84210526315789469</c:v>
                </c:pt>
                <c:pt idx="193">
                  <c:v>0.89473684210526316</c:v>
                </c:pt>
                <c:pt idx="194">
                  <c:v>0.89473684210526316</c:v>
                </c:pt>
                <c:pt idx="195">
                  <c:v>0.83333333333333337</c:v>
                </c:pt>
                <c:pt idx="196">
                  <c:v>0.83333333333333337</c:v>
                </c:pt>
                <c:pt idx="197">
                  <c:v>0.63157894736842102</c:v>
                </c:pt>
                <c:pt idx="198">
                  <c:v>0.7142857142857143</c:v>
                </c:pt>
                <c:pt idx="199">
                  <c:v>0.84210526315789469</c:v>
                </c:pt>
                <c:pt idx="200">
                  <c:v>0.72727272727272729</c:v>
                </c:pt>
                <c:pt idx="201">
                  <c:v>0.77272727272727271</c:v>
                </c:pt>
                <c:pt idx="202">
                  <c:v>0.86363636363636365</c:v>
                </c:pt>
                <c:pt idx="203">
                  <c:v>0.72727272727272729</c:v>
                </c:pt>
                <c:pt idx="204">
                  <c:v>0.72727272727272729</c:v>
                </c:pt>
                <c:pt idx="205">
                  <c:v>0.72727272727272729</c:v>
                </c:pt>
                <c:pt idx="206">
                  <c:v>0.59090909090909094</c:v>
                </c:pt>
                <c:pt idx="207">
                  <c:v>0.63636363636363635</c:v>
                </c:pt>
                <c:pt idx="208">
                  <c:v>0.5</c:v>
                </c:pt>
                <c:pt idx="209">
                  <c:v>0.40909090909090912</c:v>
                </c:pt>
                <c:pt idx="210">
                  <c:v>0.54545454545454541</c:v>
                </c:pt>
                <c:pt idx="211">
                  <c:v>0.75</c:v>
                </c:pt>
                <c:pt idx="212">
                  <c:v>0.75</c:v>
                </c:pt>
                <c:pt idx="213">
                  <c:v>0.63636363636363635</c:v>
                </c:pt>
                <c:pt idx="214">
                  <c:v>0.75</c:v>
                </c:pt>
                <c:pt idx="215">
                  <c:v>0.58333333333333337</c:v>
                </c:pt>
                <c:pt idx="216">
                  <c:v>0.41666666666666669</c:v>
                </c:pt>
                <c:pt idx="217">
                  <c:v>0.58333333333333337</c:v>
                </c:pt>
                <c:pt idx="218">
                  <c:v>0.5</c:v>
                </c:pt>
                <c:pt idx="219">
                  <c:v>0.7</c:v>
                </c:pt>
                <c:pt idx="220">
                  <c:v>0.66666666666666663</c:v>
                </c:pt>
                <c:pt idx="221">
                  <c:v>0.83333333333333337</c:v>
                </c:pt>
                <c:pt idx="222">
                  <c:v>0.81818181818181823</c:v>
                </c:pt>
                <c:pt idx="223">
                  <c:v>0.58333333333333337</c:v>
                </c:pt>
                <c:pt idx="224">
                  <c:v>0.83333333333333337</c:v>
                </c:pt>
                <c:pt idx="225">
                  <c:v>0.66666666666666663</c:v>
                </c:pt>
                <c:pt idx="226">
                  <c:v>0.66666666666666663</c:v>
                </c:pt>
                <c:pt idx="227">
                  <c:v>0.66666666666666663</c:v>
                </c:pt>
                <c:pt idx="228">
                  <c:v>0.66666666666666663</c:v>
                </c:pt>
                <c:pt idx="229">
                  <c:v>0.58333333333333337</c:v>
                </c:pt>
                <c:pt idx="230">
                  <c:v>0.5</c:v>
                </c:pt>
                <c:pt idx="231">
                  <c:v>0.66666666666666663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0.41666666666666669</c:v>
                </c:pt>
                <c:pt idx="236">
                  <c:v>0.33333333333333331</c:v>
                </c:pt>
                <c:pt idx="237">
                  <c:v>0.33333333333333331</c:v>
                </c:pt>
                <c:pt idx="238">
                  <c:v>0.33333333333333331</c:v>
                </c:pt>
                <c:pt idx="239">
                  <c:v>0.63636363636363635</c:v>
                </c:pt>
                <c:pt idx="240">
                  <c:v>0.58333333333333337</c:v>
                </c:pt>
                <c:pt idx="241">
                  <c:v>0.58333333333333337</c:v>
                </c:pt>
                <c:pt idx="242">
                  <c:v>0.75</c:v>
                </c:pt>
                <c:pt idx="243">
                  <c:v>0.66666666666666663</c:v>
                </c:pt>
                <c:pt idx="244">
                  <c:v>0.83333333333333337</c:v>
                </c:pt>
                <c:pt idx="245">
                  <c:v>0.75</c:v>
                </c:pt>
                <c:pt idx="246">
                  <c:v>0.75</c:v>
                </c:pt>
                <c:pt idx="247">
                  <c:v>0.66666666666666663</c:v>
                </c:pt>
                <c:pt idx="248">
                  <c:v>0.58333333333333337</c:v>
                </c:pt>
                <c:pt idx="249">
                  <c:v>0.41666666666666669</c:v>
                </c:pt>
                <c:pt idx="250">
                  <c:v>0.58333333333333337</c:v>
                </c:pt>
                <c:pt idx="251">
                  <c:v>0.58333333333333337</c:v>
                </c:pt>
                <c:pt idx="252">
                  <c:v>0.5</c:v>
                </c:pt>
                <c:pt idx="253">
                  <c:v>0.83333333333333337</c:v>
                </c:pt>
                <c:pt idx="254">
                  <c:v>0.58333333333333337</c:v>
                </c:pt>
                <c:pt idx="255">
                  <c:v>0.58333333333333337</c:v>
                </c:pt>
                <c:pt idx="256">
                  <c:v>0.5</c:v>
                </c:pt>
                <c:pt idx="257">
                  <c:v>0.66666666666666663</c:v>
                </c:pt>
                <c:pt idx="258">
                  <c:v>0.41666666666666669</c:v>
                </c:pt>
                <c:pt idx="259">
                  <c:v>0.58333333333333337</c:v>
                </c:pt>
                <c:pt idx="260">
                  <c:v>0.58333333333333337</c:v>
                </c:pt>
                <c:pt idx="261">
                  <c:v>0.58333333333333337</c:v>
                </c:pt>
                <c:pt idx="262">
                  <c:v>0.58333333333333337</c:v>
                </c:pt>
                <c:pt idx="263">
                  <c:v>0.5</c:v>
                </c:pt>
                <c:pt idx="264">
                  <c:v>0.58333333333333337</c:v>
                </c:pt>
                <c:pt idx="265">
                  <c:v>0.5</c:v>
                </c:pt>
                <c:pt idx="266">
                  <c:v>0.5</c:v>
                </c:pt>
                <c:pt idx="267">
                  <c:v>0.58333333333333337</c:v>
                </c:pt>
                <c:pt idx="268">
                  <c:v>0.5</c:v>
                </c:pt>
                <c:pt idx="269">
                  <c:v>0.5</c:v>
                </c:pt>
                <c:pt idx="270">
                  <c:v>0.58333333333333337</c:v>
                </c:pt>
                <c:pt idx="271">
                  <c:v>0.58333333333333337</c:v>
                </c:pt>
                <c:pt idx="272">
                  <c:v>0.58333333333333337</c:v>
                </c:pt>
                <c:pt idx="273">
                  <c:v>0.66666666666666663</c:v>
                </c:pt>
                <c:pt idx="274">
                  <c:v>0.75</c:v>
                </c:pt>
                <c:pt idx="275">
                  <c:v>0.66666666666666663</c:v>
                </c:pt>
                <c:pt idx="276">
                  <c:v>0.66666666666666663</c:v>
                </c:pt>
                <c:pt idx="277">
                  <c:v>0.66666666666666663</c:v>
                </c:pt>
                <c:pt idx="278">
                  <c:v>0.8571428571428571</c:v>
                </c:pt>
                <c:pt idx="279">
                  <c:v>0.83333333333333337</c:v>
                </c:pt>
                <c:pt idx="280">
                  <c:v>0.83333333333333337</c:v>
                </c:pt>
                <c:pt idx="281">
                  <c:v>0.83333333333333337</c:v>
                </c:pt>
                <c:pt idx="282">
                  <c:v>0.66666666666666663</c:v>
                </c:pt>
                <c:pt idx="283">
                  <c:v>0.66666666666666663</c:v>
                </c:pt>
                <c:pt idx="284">
                  <c:v>0.58333333333333337</c:v>
                </c:pt>
                <c:pt idx="285">
                  <c:v>0.5</c:v>
                </c:pt>
                <c:pt idx="286">
                  <c:v>0.5</c:v>
                </c:pt>
                <c:pt idx="287">
                  <c:v>0.33333333333333331</c:v>
                </c:pt>
                <c:pt idx="288">
                  <c:v>0.66666666666666663</c:v>
                </c:pt>
                <c:pt idx="289">
                  <c:v>0.58333333333333337</c:v>
                </c:pt>
                <c:pt idx="290">
                  <c:v>0.58333333333333337</c:v>
                </c:pt>
                <c:pt idx="291">
                  <c:v>0.5</c:v>
                </c:pt>
                <c:pt idx="292">
                  <c:v>0.25</c:v>
                </c:pt>
                <c:pt idx="293">
                  <c:v>0.58333333333333337</c:v>
                </c:pt>
                <c:pt idx="294">
                  <c:v>1</c:v>
                </c:pt>
                <c:pt idx="295">
                  <c:v>0.91666666666666663</c:v>
                </c:pt>
                <c:pt idx="296">
                  <c:v>0.91666666666666663</c:v>
                </c:pt>
                <c:pt idx="297">
                  <c:v>0.91666666666666663</c:v>
                </c:pt>
                <c:pt idx="298">
                  <c:v>0.83333333333333337</c:v>
                </c:pt>
                <c:pt idx="299">
                  <c:v>0.91666666666666663</c:v>
                </c:pt>
                <c:pt idx="300">
                  <c:v>0.66666666666666663</c:v>
                </c:pt>
                <c:pt idx="301">
                  <c:v>0.91666666666666663</c:v>
                </c:pt>
                <c:pt idx="302">
                  <c:v>0.58333333333333337</c:v>
                </c:pt>
                <c:pt idx="303">
                  <c:v>0.58333333333333337</c:v>
                </c:pt>
                <c:pt idx="304">
                  <c:v>0.75</c:v>
                </c:pt>
                <c:pt idx="305">
                  <c:v>0.91666666666666663</c:v>
                </c:pt>
                <c:pt idx="306">
                  <c:v>1</c:v>
                </c:pt>
                <c:pt idx="307">
                  <c:v>0.75</c:v>
                </c:pt>
                <c:pt idx="308">
                  <c:v>0.75</c:v>
                </c:pt>
                <c:pt idx="309">
                  <c:v>0.83333333333333337</c:v>
                </c:pt>
                <c:pt idx="310">
                  <c:v>0.83333333333333337</c:v>
                </c:pt>
                <c:pt idx="311">
                  <c:v>1</c:v>
                </c:pt>
                <c:pt idx="312">
                  <c:v>1</c:v>
                </c:pt>
                <c:pt idx="313">
                  <c:v>0.91666666666666663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0.75</c:v>
                </c:pt>
                <c:pt idx="319">
                  <c:v>0.91666666666666663</c:v>
                </c:pt>
                <c:pt idx="320">
                  <c:v>0.91666666666666663</c:v>
                </c:pt>
                <c:pt idx="321">
                  <c:v>0.66666666666666663</c:v>
                </c:pt>
                <c:pt idx="322">
                  <c:v>0.83333333333333337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0.58333333333333337</c:v>
                </c:pt>
                <c:pt idx="327">
                  <c:v>0.66666666666666663</c:v>
                </c:pt>
                <c:pt idx="328">
                  <c:v>0.58333333333333337</c:v>
                </c:pt>
                <c:pt idx="329">
                  <c:v>0.75</c:v>
                </c:pt>
                <c:pt idx="330">
                  <c:v>0.66666666666666663</c:v>
                </c:pt>
                <c:pt idx="331">
                  <c:v>0.41666666666666669</c:v>
                </c:pt>
                <c:pt idx="332">
                  <c:v>0.75</c:v>
                </c:pt>
                <c:pt idx="333">
                  <c:v>0.83333333333333337</c:v>
                </c:pt>
                <c:pt idx="334">
                  <c:v>0.75</c:v>
                </c:pt>
                <c:pt idx="335">
                  <c:v>0.83333333333333337</c:v>
                </c:pt>
                <c:pt idx="336">
                  <c:v>0.91666666666666663</c:v>
                </c:pt>
                <c:pt idx="337">
                  <c:v>0.91666666666666663</c:v>
                </c:pt>
                <c:pt idx="338">
                  <c:v>0.83333333333333337</c:v>
                </c:pt>
                <c:pt idx="339">
                  <c:v>0.75</c:v>
                </c:pt>
                <c:pt idx="340">
                  <c:v>0.75</c:v>
                </c:pt>
                <c:pt idx="341">
                  <c:v>0.66666666666666663</c:v>
                </c:pt>
                <c:pt idx="342">
                  <c:v>0.66666666666666663</c:v>
                </c:pt>
                <c:pt idx="343">
                  <c:v>0.75</c:v>
                </c:pt>
                <c:pt idx="344">
                  <c:v>0.66666666666666663</c:v>
                </c:pt>
                <c:pt idx="345">
                  <c:v>0.75</c:v>
                </c:pt>
                <c:pt idx="346">
                  <c:v>0.75</c:v>
                </c:pt>
                <c:pt idx="347">
                  <c:v>0.66666666666666663</c:v>
                </c:pt>
                <c:pt idx="348">
                  <c:v>0.66666666666666663</c:v>
                </c:pt>
                <c:pt idx="349">
                  <c:v>0.66666666666666663</c:v>
                </c:pt>
                <c:pt idx="350">
                  <c:v>0.83333333333333337</c:v>
                </c:pt>
                <c:pt idx="351">
                  <c:v>0.75</c:v>
                </c:pt>
                <c:pt idx="352">
                  <c:v>0.66666666666666663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0.58333333333333337</c:v>
                </c:pt>
                <c:pt idx="357">
                  <c:v>0.58333333333333337</c:v>
                </c:pt>
                <c:pt idx="358">
                  <c:v>0.58333333333333337</c:v>
                </c:pt>
                <c:pt idx="359">
                  <c:v>0.66666666666666663</c:v>
                </c:pt>
                <c:pt idx="360">
                  <c:v>0.66666666666666663</c:v>
                </c:pt>
                <c:pt idx="361">
                  <c:v>0.91666666666666663</c:v>
                </c:pt>
                <c:pt idx="362">
                  <c:v>0.91666666666666663</c:v>
                </c:pt>
                <c:pt idx="363">
                  <c:v>0.91666666666666663</c:v>
                </c:pt>
                <c:pt idx="364">
                  <c:v>0.91666666666666663</c:v>
                </c:pt>
                <c:pt idx="365">
                  <c:v>1</c:v>
                </c:pt>
                <c:pt idx="366">
                  <c:v>0.83333333333333337</c:v>
                </c:pt>
                <c:pt idx="367">
                  <c:v>0.91666666666666663</c:v>
                </c:pt>
                <c:pt idx="368">
                  <c:v>0.75</c:v>
                </c:pt>
                <c:pt idx="369">
                  <c:v>0.75</c:v>
                </c:pt>
                <c:pt idx="370">
                  <c:v>0.92</c:v>
                </c:pt>
                <c:pt idx="371">
                  <c:v>0.92</c:v>
                </c:pt>
                <c:pt idx="372">
                  <c:v>0.83333333333333337</c:v>
                </c:pt>
                <c:pt idx="373">
                  <c:v>0.91666666666666663</c:v>
                </c:pt>
                <c:pt idx="374">
                  <c:v>0.83333333333333337</c:v>
                </c:pt>
                <c:pt idx="375">
                  <c:v>1</c:v>
                </c:pt>
                <c:pt idx="376">
                  <c:v>1</c:v>
                </c:pt>
                <c:pt idx="377">
                  <c:v>0.83333333333333337</c:v>
                </c:pt>
                <c:pt idx="378">
                  <c:v>0.83333333333333337</c:v>
                </c:pt>
                <c:pt idx="379">
                  <c:v>0.83333333333333337</c:v>
                </c:pt>
                <c:pt idx="380">
                  <c:v>0.58333333333333337</c:v>
                </c:pt>
                <c:pt idx="381">
                  <c:v>0.75</c:v>
                </c:pt>
                <c:pt idx="382">
                  <c:v>0.66666666666666663</c:v>
                </c:pt>
                <c:pt idx="383">
                  <c:v>0.83333333333333337</c:v>
                </c:pt>
                <c:pt idx="384">
                  <c:v>1</c:v>
                </c:pt>
                <c:pt idx="385">
                  <c:v>0.83333333333333337</c:v>
                </c:pt>
                <c:pt idx="386">
                  <c:v>1</c:v>
                </c:pt>
                <c:pt idx="387">
                  <c:v>0.91666666666666663</c:v>
                </c:pt>
                <c:pt idx="388">
                  <c:v>0.91666666666666663</c:v>
                </c:pt>
                <c:pt idx="389">
                  <c:v>0.91666666666666663</c:v>
                </c:pt>
                <c:pt idx="390">
                  <c:v>1</c:v>
                </c:pt>
                <c:pt idx="391">
                  <c:v>0.91666666666666663</c:v>
                </c:pt>
                <c:pt idx="392">
                  <c:v>1</c:v>
                </c:pt>
                <c:pt idx="393">
                  <c:v>0.91666666666666663</c:v>
                </c:pt>
                <c:pt idx="394">
                  <c:v>1</c:v>
                </c:pt>
                <c:pt idx="395">
                  <c:v>0.91666666666666663</c:v>
                </c:pt>
                <c:pt idx="396">
                  <c:v>0.91666666666666663</c:v>
                </c:pt>
                <c:pt idx="397">
                  <c:v>0.91666666666666663</c:v>
                </c:pt>
                <c:pt idx="398">
                  <c:v>1</c:v>
                </c:pt>
                <c:pt idx="399">
                  <c:v>0.91666666666666663</c:v>
                </c:pt>
                <c:pt idx="400">
                  <c:v>0.91666666666666663</c:v>
                </c:pt>
                <c:pt idx="401">
                  <c:v>0.83333333333333337</c:v>
                </c:pt>
                <c:pt idx="402">
                  <c:v>0.83333333333333337</c:v>
                </c:pt>
                <c:pt idx="403">
                  <c:v>0.75</c:v>
                </c:pt>
                <c:pt idx="404">
                  <c:v>0.83333333333333337</c:v>
                </c:pt>
                <c:pt idx="405">
                  <c:v>0.91666666666666663</c:v>
                </c:pt>
                <c:pt idx="406">
                  <c:v>0.91666666666666663</c:v>
                </c:pt>
                <c:pt idx="407">
                  <c:v>0.75</c:v>
                </c:pt>
                <c:pt idx="408">
                  <c:v>0.83333333333333337</c:v>
                </c:pt>
                <c:pt idx="409">
                  <c:v>0.91666666666666663</c:v>
                </c:pt>
                <c:pt idx="410">
                  <c:v>0.83333333333333337</c:v>
                </c:pt>
                <c:pt idx="411">
                  <c:v>0.91666666666666663</c:v>
                </c:pt>
                <c:pt idx="412">
                  <c:v>0.91666666666666663</c:v>
                </c:pt>
                <c:pt idx="413">
                  <c:v>0.91666666666666663</c:v>
                </c:pt>
                <c:pt idx="414">
                  <c:v>0.91666666666666663</c:v>
                </c:pt>
                <c:pt idx="415">
                  <c:v>1</c:v>
                </c:pt>
                <c:pt idx="416">
                  <c:v>0.83333333333333337</c:v>
                </c:pt>
                <c:pt idx="417">
                  <c:v>0.91666666666666663</c:v>
                </c:pt>
                <c:pt idx="418">
                  <c:v>0.66666666666666663</c:v>
                </c:pt>
                <c:pt idx="419">
                  <c:v>0.83333333333333337</c:v>
                </c:pt>
                <c:pt idx="420">
                  <c:v>1</c:v>
                </c:pt>
                <c:pt idx="421">
                  <c:v>0.75</c:v>
                </c:pt>
                <c:pt idx="422">
                  <c:v>1</c:v>
                </c:pt>
                <c:pt idx="423">
                  <c:v>0.91666666666666663</c:v>
                </c:pt>
                <c:pt idx="424">
                  <c:v>0.75</c:v>
                </c:pt>
                <c:pt idx="425">
                  <c:v>0.91666666666666663</c:v>
                </c:pt>
                <c:pt idx="426">
                  <c:v>0.83333333333333337</c:v>
                </c:pt>
                <c:pt idx="427">
                  <c:v>1</c:v>
                </c:pt>
                <c:pt idx="428">
                  <c:v>0.83333333333333337</c:v>
                </c:pt>
                <c:pt idx="429">
                  <c:v>0.66666666666666663</c:v>
                </c:pt>
                <c:pt idx="430">
                  <c:v>0.5</c:v>
                </c:pt>
                <c:pt idx="431">
                  <c:v>0.5</c:v>
                </c:pt>
                <c:pt idx="432">
                  <c:v>0.875</c:v>
                </c:pt>
                <c:pt idx="433">
                  <c:v>0.58333333333333337</c:v>
                </c:pt>
                <c:pt idx="434">
                  <c:v>0.41666666666666669</c:v>
                </c:pt>
                <c:pt idx="435">
                  <c:v>0.41666666666666669</c:v>
                </c:pt>
                <c:pt idx="436">
                  <c:v>0.41666666666666669</c:v>
                </c:pt>
                <c:pt idx="437">
                  <c:v>0.66666666666666663</c:v>
                </c:pt>
                <c:pt idx="438">
                  <c:v>1</c:v>
                </c:pt>
                <c:pt idx="439">
                  <c:v>1</c:v>
                </c:pt>
                <c:pt idx="440">
                  <c:v>0.83333333333333337</c:v>
                </c:pt>
                <c:pt idx="441">
                  <c:v>0.91666666666666663</c:v>
                </c:pt>
                <c:pt idx="442">
                  <c:v>0.66666666666666663</c:v>
                </c:pt>
                <c:pt idx="443">
                  <c:v>0.66666666666666663</c:v>
                </c:pt>
                <c:pt idx="444">
                  <c:v>0.91666666666666663</c:v>
                </c:pt>
                <c:pt idx="445">
                  <c:v>0.91666666666666663</c:v>
                </c:pt>
                <c:pt idx="446">
                  <c:v>0.91666666666666663</c:v>
                </c:pt>
                <c:pt idx="447">
                  <c:v>0.83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0.75</c:v>
                </c:pt>
                <c:pt idx="453">
                  <c:v>0.75</c:v>
                </c:pt>
                <c:pt idx="454">
                  <c:v>0.75</c:v>
                </c:pt>
                <c:pt idx="455">
                  <c:v>0.75</c:v>
                </c:pt>
                <c:pt idx="456">
                  <c:v>0.75</c:v>
                </c:pt>
                <c:pt idx="457">
                  <c:v>0.67</c:v>
                </c:pt>
                <c:pt idx="458">
                  <c:v>0.66666666666666663</c:v>
                </c:pt>
                <c:pt idx="459">
                  <c:v>0.75</c:v>
                </c:pt>
                <c:pt idx="460">
                  <c:v>0.58333333333333337</c:v>
                </c:pt>
                <c:pt idx="461">
                  <c:v>0.5</c:v>
                </c:pt>
                <c:pt idx="462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A-4D9A-9671-BDEE9C30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277151"/>
        <c:axId val="388278799"/>
      </c:lineChart>
      <c:dateAx>
        <c:axId val="388277151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b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8799"/>
        <c:crosses val="autoZero"/>
        <c:auto val="1"/>
        <c:lblOffset val="100"/>
        <c:baseTimeUnit val="days"/>
        <c:majorUnit val="29"/>
        <c:majorTimeUnit val="days"/>
      </c:dateAx>
      <c:valAx>
        <c:axId val="38827879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7151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s-C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j-lt"/>
              </a:rPr>
              <a:t>Porcentaje Ocupación Urgencias 2021-2022</a:t>
            </a:r>
            <a:endParaRPr lang="es-CO" baseline="0">
              <a:effectLst/>
              <a:latin typeface="+mj-lt"/>
            </a:endParaRPr>
          </a:p>
        </c:rich>
      </c:tx>
      <c:layout/>
      <c:overlay val="0"/>
      <c:spPr>
        <a:noFill/>
        <a:ln>
          <a:noFill/>
        </a:ln>
        <a:effectLst>
          <a:glow>
            <a:schemeClr val="accent1"/>
          </a:glo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'Ocupación Urgencias'!$B$1</c:f>
              <c:strCache>
                <c:ptCount val="1"/>
                <c:pt idx="0">
                  <c:v>CL. ANTIOQUIA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Urgencias'!$A$2:$A$464</c:f>
              <c:numCache>
                <c:formatCode>m/d/yyyy</c:formatCode>
                <c:ptCount val="46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</c:numCache>
            </c:numRef>
          </c:cat>
          <c:val>
            <c:numRef>
              <c:f>'Ocupación Urgencias'!$B$2:$B$464</c:f>
              <c:numCache>
                <c:formatCode>0%</c:formatCode>
                <c:ptCount val="463"/>
                <c:pt idx="0">
                  <c:v>0.28000000000000003</c:v>
                </c:pt>
                <c:pt idx="1">
                  <c:v>0.37</c:v>
                </c:pt>
                <c:pt idx="2">
                  <c:v>0.37</c:v>
                </c:pt>
                <c:pt idx="3">
                  <c:v>0.55102040816326525</c:v>
                </c:pt>
                <c:pt idx="4">
                  <c:v>0.51020408163265307</c:v>
                </c:pt>
                <c:pt idx="5">
                  <c:v>0.63265306122448983</c:v>
                </c:pt>
                <c:pt idx="6">
                  <c:v>0.67346938775510201</c:v>
                </c:pt>
                <c:pt idx="7">
                  <c:v>0.53061224489795922</c:v>
                </c:pt>
                <c:pt idx="8">
                  <c:v>0.7</c:v>
                </c:pt>
                <c:pt idx="9">
                  <c:v>0.38</c:v>
                </c:pt>
                <c:pt idx="10">
                  <c:v>0.45</c:v>
                </c:pt>
                <c:pt idx="11">
                  <c:v>0.65306122448979587</c:v>
                </c:pt>
                <c:pt idx="12">
                  <c:v>0.59183673469387754</c:v>
                </c:pt>
                <c:pt idx="13">
                  <c:v>0.48979591836734693</c:v>
                </c:pt>
                <c:pt idx="14">
                  <c:v>0.63265306122448983</c:v>
                </c:pt>
                <c:pt idx="15">
                  <c:v>0.61</c:v>
                </c:pt>
                <c:pt idx="16">
                  <c:v>0.66</c:v>
                </c:pt>
                <c:pt idx="17">
                  <c:v>0.5714285714285714</c:v>
                </c:pt>
                <c:pt idx="18">
                  <c:v>0.38775510204081631</c:v>
                </c:pt>
                <c:pt idx="19">
                  <c:v>0.46938775510204084</c:v>
                </c:pt>
                <c:pt idx="20">
                  <c:v>0.63265306122448983</c:v>
                </c:pt>
                <c:pt idx="21">
                  <c:v>0.51020408163265307</c:v>
                </c:pt>
                <c:pt idx="22">
                  <c:v>0.32653061224489793</c:v>
                </c:pt>
                <c:pt idx="23">
                  <c:v>0.5714285714285714</c:v>
                </c:pt>
                <c:pt idx="24">
                  <c:v>0.5714285714285714</c:v>
                </c:pt>
                <c:pt idx="25">
                  <c:v>0.69387755102040816</c:v>
                </c:pt>
                <c:pt idx="26">
                  <c:v>0.5714285714285714</c:v>
                </c:pt>
                <c:pt idx="27">
                  <c:v>0.59183673469387754</c:v>
                </c:pt>
                <c:pt idx="28">
                  <c:v>0.48979591836734693</c:v>
                </c:pt>
                <c:pt idx="29">
                  <c:v>0.5714285714285714</c:v>
                </c:pt>
                <c:pt idx="30">
                  <c:v>0.36734693877551022</c:v>
                </c:pt>
                <c:pt idx="31">
                  <c:v>0.30612244897959184</c:v>
                </c:pt>
                <c:pt idx="32">
                  <c:v>0.65306122448979587</c:v>
                </c:pt>
                <c:pt idx="33">
                  <c:v>0.55102040816326525</c:v>
                </c:pt>
                <c:pt idx="34">
                  <c:v>0.61224489795918369</c:v>
                </c:pt>
                <c:pt idx="35">
                  <c:v>0.59183673469387754</c:v>
                </c:pt>
                <c:pt idx="36">
                  <c:v>0.79069767441860461</c:v>
                </c:pt>
                <c:pt idx="37">
                  <c:v>0.76744186046511631</c:v>
                </c:pt>
                <c:pt idx="38">
                  <c:v>0.55102040816326525</c:v>
                </c:pt>
                <c:pt idx="39">
                  <c:v>0.69387755102040816</c:v>
                </c:pt>
                <c:pt idx="40">
                  <c:v>0.61224489795918369</c:v>
                </c:pt>
                <c:pt idx="41">
                  <c:v>0.7142857142857143</c:v>
                </c:pt>
                <c:pt idx="42">
                  <c:v>0.61224489795918369</c:v>
                </c:pt>
                <c:pt idx="43">
                  <c:v>0.61224489795918369</c:v>
                </c:pt>
                <c:pt idx="44">
                  <c:v>0.97959183673469385</c:v>
                </c:pt>
                <c:pt idx="45">
                  <c:v>0.59183673469387754</c:v>
                </c:pt>
                <c:pt idx="46">
                  <c:v>0.59183673469387754</c:v>
                </c:pt>
                <c:pt idx="47">
                  <c:v>0.59183673469387754</c:v>
                </c:pt>
                <c:pt idx="48">
                  <c:v>0.55102040816326525</c:v>
                </c:pt>
                <c:pt idx="49">
                  <c:v>0.46938775510204084</c:v>
                </c:pt>
                <c:pt idx="50">
                  <c:v>0.55102040816326525</c:v>
                </c:pt>
                <c:pt idx="51">
                  <c:v>0.69387755102040816</c:v>
                </c:pt>
                <c:pt idx="52">
                  <c:v>0.73469387755102045</c:v>
                </c:pt>
                <c:pt idx="53">
                  <c:v>0.81632653061224492</c:v>
                </c:pt>
                <c:pt idx="54">
                  <c:v>0.69387755102040816</c:v>
                </c:pt>
                <c:pt idx="55">
                  <c:v>0.7142857142857143</c:v>
                </c:pt>
                <c:pt idx="56">
                  <c:v>0.38775510204081631</c:v>
                </c:pt>
                <c:pt idx="57">
                  <c:v>0.73469387755102045</c:v>
                </c:pt>
                <c:pt idx="58">
                  <c:v>1</c:v>
                </c:pt>
                <c:pt idx="59">
                  <c:v>0.55102040816326525</c:v>
                </c:pt>
                <c:pt idx="60">
                  <c:v>0.59183673469387754</c:v>
                </c:pt>
                <c:pt idx="61">
                  <c:v>0.75510204081632648</c:v>
                </c:pt>
                <c:pt idx="62">
                  <c:v>0.75510204081632648</c:v>
                </c:pt>
                <c:pt idx="63">
                  <c:v>0.5714285714285714</c:v>
                </c:pt>
                <c:pt idx="64">
                  <c:v>0.61224489795918369</c:v>
                </c:pt>
                <c:pt idx="65">
                  <c:v>0.61224489795918369</c:v>
                </c:pt>
                <c:pt idx="66">
                  <c:v>0.59183673469387754</c:v>
                </c:pt>
                <c:pt idx="67">
                  <c:v>0.67346938775510201</c:v>
                </c:pt>
                <c:pt idx="68">
                  <c:v>0.91836734693877553</c:v>
                </c:pt>
                <c:pt idx="69">
                  <c:v>0.7142857142857143</c:v>
                </c:pt>
                <c:pt idx="70">
                  <c:v>0.69387755102040816</c:v>
                </c:pt>
                <c:pt idx="71">
                  <c:v>0.61224489795918369</c:v>
                </c:pt>
                <c:pt idx="72">
                  <c:v>0.59183673469387754</c:v>
                </c:pt>
                <c:pt idx="73">
                  <c:v>0.69387755102040816</c:v>
                </c:pt>
                <c:pt idx="74">
                  <c:v>0.69387755102040816</c:v>
                </c:pt>
                <c:pt idx="75">
                  <c:v>0.79591836734693877</c:v>
                </c:pt>
                <c:pt idx="76">
                  <c:v>0.87755102040816324</c:v>
                </c:pt>
                <c:pt idx="77">
                  <c:v>0.75510204081632648</c:v>
                </c:pt>
                <c:pt idx="78">
                  <c:v>0.65306122448979587</c:v>
                </c:pt>
                <c:pt idx="79">
                  <c:v>0.65306122448979587</c:v>
                </c:pt>
                <c:pt idx="80">
                  <c:v>0.65306122448979587</c:v>
                </c:pt>
                <c:pt idx="81">
                  <c:v>0.79591836734693877</c:v>
                </c:pt>
                <c:pt idx="82">
                  <c:v>0.7142857142857143</c:v>
                </c:pt>
                <c:pt idx="83">
                  <c:v>0.53061224489795922</c:v>
                </c:pt>
                <c:pt idx="84">
                  <c:v>0.42857142857142855</c:v>
                </c:pt>
                <c:pt idx="85">
                  <c:v>0.59183673469387754</c:v>
                </c:pt>
                <c:pt idx="86">
                  <c:v>0.69230769230769229</c:v>
                </c:pt>
                <c:pt idx="87">
                  <c:v>0.40816326530612246</c:v>
                </c:pt>
                <c:pt idx="88">
                  <c:v>0.77551020408163263</c:v>
                </c:pt>
                <c:pt idx="89">
                  <c:v>0.75510204081632648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0.59183673469387754</c:v>
                </c:pt>
                <c:pt idx="95">
                  <c:v>0.67346938775510201</c:v>
                </c:pt>
                <c:pt idx="96">
                  <c:v>0.67346938775510201</c:v>
                </c:pt>
                <c:pt idx="97">
                  <c:v>0.59183673469387754</c:v>
                </c:pt>
                <c:pt idx="98">
                  <c:v>0.67346938775510201</c:v>
                </c:pt>
                <c:pt idx="99">
                  <c:v>1</c:v>
                </c:pt>
                <c:pt idx="100">
                  <c:v>0.80851063829787229</c:v>
                </c:pt>
                <c:pt idx="101">
                  <c:v>0.5714285714285714</c:v>
                </c:pt>
                <c:pt idx="102">
                  <c:v>0.65306122448979587</c:v>
                </c:pt>
                <c:pt idx="103">
                  <c:v>0.53061224489795922</c:v>
                </c:pt>
                <c:pt idx="104">
                  <c:v>0.44897959183673469</c:v>
                </c:pt>
                <c:pt idx="105">
                  <c:v>0.48979591836734693</c:v>
                </c:pt>
                <c:pt idx="106">
                  <c:v>0.85106382978723405</c:v>
                </c:pt>
                <c:pt idx="107">
                  <c:v>0.74468085106382975</c:v>
                </c:pt>
                <c:pt idx="108">
                  <c:v>0.61224489795918369</c:v>
                </c:pt>
                <c:pt idx="109">
                  <c:v>0.42857142857142855</c:v>
                </c:pt>
                <c:pt idx="110">
                  <c:v>0.7142857142857143</c:v>
                </c:pt>
                <c:pt idx="111">
                  <c:v>0.59183673469387754</c:v>
                </c:pt>
                <c:pt idx="112">
                  <c:v>0.53061224489795922</c:v>
                </c:pt>
                <c:pt idx="113">
                  <c:v>0.51063829787234039</c:v>
                </c:pt>
                <c:pt idx="114">
                  <c:v>0.51063829787234039</c:v>
                </c:pt>
                <c:pt idx="115">
                  <c:v>0.42857142857142855</c:v>
                </c:pt>
                <c:pt idx="116">
                  <c:v>0.40816326530612246</c:v>
                </c:pt>
                <c:pt idx="117">
                  <c:v>0.40816326530612246</c:v>
                </c:pt>
                <c:pt idx="118">
                  <c:v>0.30612244897959184</c:v>
                </c:pt>
                <c:pt idx="119">
                  <c:v>0.26530612244897961</c:v>
                </c:pt>
                <c:pt idx="120">
                  <c:v>0.51063829787234039</c:v>
                </c:pt>
                <c:pt idx="121">
                  <c:v>0.51063829787234039</c:v>
                </c:pt>
                <c:pt idx="122">
                  <c:v>0.32653061224489793</c:v>
                </c:pt>
                <c:pt idx="123">
                  <c:v>0.36734693877551022</c:v>
                </c:pt>
                <c:pt idx="124">
                  <c:v>0.34693877551020408</c:v>
                </c:pt>
                <c:pt idx="125">
                  <c:v>0.59183673469387754</c:v>
                </c:pt>
                <c:pt idx="126">
                  <c:v>0.46938775510204084</c:v>
                </c:pt>
                <c:pt idx="127">
                  <c:v>0.51063829787234039</c:v>
                </c:pt>
                <c:pt idx="128">
                  <c:v>0.74468085106382975</c:v>
                </c:pt>
                <c:pt idx="129">
                  <c:v>0.5714285714285714</c:v>
                </c:pt>
                <c:pt idx="130">
                  <c:v>0.65306122448979587</c:v>
                </c:pt>
                <c:pt idx="131">
                  <c:v>0.65306122448979587</c:v>
                </c:pt>
                <c:pt idx="132">
                  <c:v>0.69387755102040816</c:v>
                </c:pt>
                <c:pt idx="133">
                  <c:v>0.67346938775510201</c:v>
                </c:pt>
                <c:pt idx="134">
                  <c:v>0.74468085106382975</c:v>
                </c:pt>
                <c:pt idx="135">
                  <c:v>0.72340425531914898</c:v>
                </c:pt>
                <c:pt idx="136">
                  <c:v>0.72340425531914898</c:v>
                </c:pt>
                <c:pt idx="137">
                  <c:v>0.59183673469387754</c:v>
                </c:pt>
                <c:pt idx="138">
                  <c:v>0.51020408163265307</c:v>
                </c:pt>
                <c:pt idx="139">
                  <c:v>0.69387755102040816</c:v>
                </c:pt>
                <c:pt idx="140">
                  <c:v>0.81632653061224492</c:v>
                </c:pt>
                <c:pt idx="141">
                  <c:v>0.72340425531914898</c:v>
                </c:pt>
                <c:pt idx="142">
                  <c:v>0.76595744680851063</c:v>
                </c:pt>
                <c:pt idx="143">
                  <c:v>0.75510204081632648</c:v>
                </c:pt>
                <c:pt idx="144">
                  <c:v>0.42857142857142855</c:v>
                </c:pt>
                <c:pt idx="145">
                  <c:v>0.7142857142857143</c:v>
                </c:pt>
                <c:pt idx="146">
                  <c:v>0.55102040816326525</c:v>
                </c:pt>
                <c:pt idx="147">
                  <c:v>0.73469387755102045</c:v>
                </c:pt>
                <c:pt idx="148">
                  <c:v>0.7021276595744681</c:v>
                </c:pt>
                <c:pt idx="149">
                  <c:v>0.7021276595744681</c:v>
                </c:pt>
                <c:pt idx="150">
                  <c:v>0.53061224489795922</c:v>
                </c:pt>
                <c:pt idx="151">
                  <c:v>0.69387755102040816</c:v>
                </c:pt>
                <c:pt idx="152">
                  <c:v>0.44897959183673469</c:v>
                </c:pt>
                <c:pt idx="153">
                  <c:v>0.63265306122448983</c:v>
                </c:pt>
                <c:pt idx="154">
                  <c:v>0.75510204081632648</c:v>
                </c:pt>
                <c:pt idx="155">
                  <c:v>0.68085106380000004</c:v>
                </c:pt>
                <c:pt idx="156">
                  <c:v>0.65957446808510634</c:v>
                </c:pt>
                <c:pt idx="157">
                  <c:v>0.65957446808510634</c:v>
                </c:pt>
                <c:pt idx="158">
                  <c:v>0.79591836734693877</c:v>
                </c:pt>
                <c:pt idx="159">
                  <c:v>0.7142857142857143</c:v>
                </c:pt>
                <c:pt idx="160">
                  <c:v>0.61224489795918369</c:v>
                </c:pt>
                <c:pt idx="161">
                  <c:v>0.63265306122448983</c:v>
                </c:pt>
                <c:pt idx="162">
                  <c:v>0.68085106382978722</c:v>
                </c:pt>
                <c:pt idx="163">
                  <c:v>0.61702127659574468</c:v>
                </c:pt>
                <c:pt idx="164">
                  <c:v>0.61702127659574468</c:v>
                </c:pt>
                <c:pt idx="165">
                  <c:v>0.53061224489795922</c:v>
                </c:pt>
                <c:pt idx="166">
                  <c:v>0.67346938775510201</c:v>
                </c:pt>
                <c:pt idx="167">
                  <c:v>0.63265306122448983</c:v>
                </c:pt>
                <c:pt idx="168">
                  <c:v>0.69387755102040816</c:v>
                </c:pt>
                <c:pt idx="169">
                  <c:v>0.68085106382978722</c:v>
                </c:pt>
                <c:pt idx="170">
                  <c:v>1.1851851851851851</c:v>
                </c:pt>
                <c:pt idx="171">
                  <c:v>0.75510204081632648</c:v>
                </c:pt>
                <c:pt idx="172">
                  <c:v>0.67346938775510201</c:v>
                </c:pt>
                <c:pt idx="173">
                  <c:v>0.53061224489795922</c:v>
                </c:pt>
                <c:pt idx="174">
                  <c:v>0.59183673469387754</c:v>
                </c:pt>
                <c:pt idx="175">
                  <c:v>0.67346938775510201</c:v>
                </c:pt>
                <c:pt idx="176">
                  <c:v>0.80851063829787229</c:v>
                </c:pt>
                <c:pt idx="177">
                  <c:v>0.80851063829787229</c:v>
                </c:pt>
                <c:pt idx="178">
                  <c:v>0.48979591836734693</c:v>
                </c:pt>
                <c:pt idx="179">
                  <c:v>0.36734693877551022</c:v>
                </c:pt>
                <c:pt idx="180">
                  <c:v>0.7142857142857143</c:v>
                </c:pt>
                <c:pt idx="181">
                  <c:v>0.67346938775510201</c:v>
                </c:pt>
                <c:pt idx="182">
                  <c:v>0.59183673469387754</c:v>
                </c:pt>
                <c:pt idx="183">
                  <c:v>0.79591836734693877</c:v>
                </c:pt>
                <c:pt idx="184">
                  <c:v>0.79591836734693877</c:v>
                </c:pt>
                <c:pt idx="185">
                  <c:v>0.81632653061224492</c:v>
                </c:pt>
                <c:pt idx="186">
                  <c:v>0.63265306122448983</c:v>
                </c:pt>
                <c:pt idx="187">
                  <c:v>0.55102040816326525</c:v>
                </c:pt>
                <c:pt idx="188">
                  <c:v>0.61224489795918369</c:v>
                </c:pt>
                <c:pt idx="189">
                  <c:v>0.42857142857142855</c:v>
                </c:pt>
                <c:pt idx="190">
                  <c:v>0.93877551020408168</c:v>
                </c:pt>
                <c:pt idx="191">
                  <c:v>0.81632653061224492</c:v>
                </c:pt>
                <c:pt idx="192">
                  <c:v>0.51020408163265307</c:v>
                </c:pt>
                <c:pt idx="193">
                  <c:v>0.7142857142857143</c:v>
                </c:pt>
                <c:pt idx="194">
                  <c:v>0.46938775510204084</c:v>
                </c:pt>
                <c:pt idx="195">
                  <c:v>0.67346938775510201</c:v>
                </c:pt>
                <c:pt idx="196">
                  <c:v>0.46938775510204084</c:v>
                </c:pt>
                <c:pt idx="197">
                  <c:v>0.95918367346938771</c:v>
                </c:pt>
                <c:pt idx="198">
                  <c:v>0.93877551020408168</c:v>
                </c:pt>
                <c:pt idx="199">
                  <c:v>0.61224489795918369</c:v>
                </c:pt>
                <c:pt idx="200">
                  <c:v>0.97959183673469385</c:v>
                </c:pt>
                <c:pt idx="201">
                  <c:v>0.55102040816326525</c:v>
                </c:pt>
                <c:pt idx="202">
                  <c:v>0.93877551020408168</c:v>
                </c:pt>
                <c:pt idx="203">
                  <c:v>0.75510204081632648</c:v>
                </c:pt>
                <c:pt idx="204">
                  <c:v>0.93877551020408168</c:v>
                </c:pt>
                <c:pt idx="205">
                  <c:v>0.75510204081632648</c:v>
                </c:pt>
                <c:pt idx="206">
                  <c:v>0.63265306122448983</c:v>
                </c:pt>
                <c:pt idx="207">
                  <c:v>0.53061224489795922</c:v>
                </c:pt>
                <c:pt idx="208">
                  <c:v>0.7021276595744681</c:v>
                </c:pt>
                <c:pt idx="209">
                  <c:v>0.42553191489361702</c:v>
                </c:pt>
                <c:pt idx="210">
                  <c:v>0.51063829787234039</c:v>
                </c:pt>
                <c:pt idx="211">
                  <c:v>0.87755102040816324</c:v>
                </c:pt>
                <c:pt idx="212">
                  <c:v>0.87755102040816324</c:v>
                </c:pt>
                <c:pt idx="213">
                  <c:v>0.68085106382978722</c:v>
                </c:pt>
                <c:pt idx="214">
                  <c:v>0.53191489361702127</c:v>
                </c:pt>
                <c:pt idx="215">
                  <c:v>0.51063829787234039</c:v>
                </c:pt>
                <c:pt idx="216">
                  <c:v>0.80851063829787229</c:v>
                </c:pt>
                <c:pt idx="217">
                  <c:v>0.51063829787234039</c:v>
                </c:pt>
                <c:pt idx="218">
                  <c:v>0.51063829787234039</c:v>
                </c:pt>
                <c:pt idx="219">
                  <c:v>0.8571428571428571</c:v>
                </c:pt>
                <c:pt idx="220">
                  <c:v>0.74468085106382975</c:v>
                </c:pt>
                <c:pt idx="221">
                  <c:v>0.95744680851063835</c:v>
                </c:pt>
                <c:pt idx="222">
                  <c:v>0.42553191489361702</c:v>
                </c:pt>
                <c:pt idx="223">
                  <c:v>0.63829787234042556</c:v>
                </c:pt>
                <c:pt idx="224">
                  <c:v>0.51063829787234039</c:v>
                </c:pt>
                <c:pt idx="225">
                  <c:v>0.7857142857142857</c:v>
                </c:pt>
                <c:pt idx="226">
                  <c:v>0.97619047619047616</c:v>
                </c:pt>
                <c:pt idx="227">
                  <c:v>0.97619047619047616</c:v>
                </c:pt>
                <c:pt idx="228">
                  <c:v>0.61702127659574468</c:v>
                </c:pt>
                <c:pt idx="229">
                  <c:v>0.7021276595744681</c:v>
                </c:pt>
                <c:pt idx="230">
                  <c:v>0.76595744680851063</c:v>
                </c:pt>
                <c:pt idx="231">
                  <c:v>0.51063829787234039</c:v>
                </c:pt>
                <c:pt idx="232">
                  <c:v>1</c:v>
                </c:pt>
                <c:pt idx="233">
                  <c:v>1</c:v>
                </c:pt>
                <c:pt idx="234">
                  <c:v>0.78723404255319152</c:v>
                </c:pt>
                <c:pt idx="235">
                  <c:v>0.48936170212765956</c:v>
                </c:pt>
                <c:pt idx="236">
                  <c:v>0.5957446808510638</c:v>
                </c:pt>
                <c:pt idx="237">
                  <c:v>0.78723404255319152</c:v>
                </c:pt>
                <c:pt idx="238">
                  <c:v>0.38297872340425532</c:v>
                </c:pt>
                <c:pt idx="239">
                  <c:v>0.97619047619047616</c:v>
                </c:pt>
                <c:pt idx="240">
                  <c:v>0.97619047619047616</c:v>
                </c:pt>
                <c:pt idx="241">
                  <c:v>0.63829787234042556</c:v>
                </c:pt>
                <c:pt idx="242">
                  <c:v>0.36170212765957449</c:v>
                </c:pt>
                <c:pt idx="243">
                  <c:v>0.72340425531914898</c:v>
                </c:pt>
                <c:pt idx="244">
                  <c:v>0.5957446808510638</c:v>
                </c:pt>
                <c:pt idx="245">
                  <c:v>0.48936170212765956</c:v>
                </c:pt>
                <c:pt idx="246">
                  <c:v>0.68085106382978722</c:v>
                </c:pt>
                <c:pt idx="247">
                  <c:v>0.68085106382978722</c:v>
                </c:pt>
                <c:pt idx="248">
                  <c:v>0.81</c:v>
                </c:pt>
                <c:pt idx="249">
                  <c:v>0.72</c:v>
                </c:pt>
                <c:pt idx="250">
                  <c:v>0.68</c:v>
                </c:pt>
                <c:pt idx="251">
                  <c:v>0.62</c:v>
                </c:pt>
                <c:pt idx="252">
                  <c:v>0.77</c:v>
                </c:pt>
                <c:pt idx="253">
                  <c:v>1</c:v>
                </c:pt>
                <c:pt idx="254">
                  <c:v>0.57446808510638303</c:v>
                </c:pt>
                <c:pt idx="255">
                  <c:v>0.57446808510638303</c:v>
                </c:pt>
                <c:pt idx="256">
                  <c:v>0.45</c:v>
                </c:pt>
                <c:pt idx="257">
                  <c:v>0.55000000000000004</c:v>
                </c:pt>
                <c:pt idx="258">
                  <c:v>0.64</c:v>
                </c:pt>
                <c:pt idx="259">
                  <c:v>0.62</c:v>
                </c:pt>
                <c:pt idx="260">
                  <c:v>0.62</c:v>
                </c:pt>
                <c:pt idx="261">
                  <c:v>1</c:v>
                </c:pt>
                <c:pt idx="262">
                  <c:v>0.6</c:v>
                </c:pt>
                <c:pt idx="263">
                  <c:v>0.56999999999999995</c:v>
                </c:pt>
                <c:pt idx="264">
                  <c:v>0.43</c:v>
                </c:pt>
                <c:pt idx="265">
                  <c:v>0.45</c:v>
                </c:pt>
                <c:pt idx="266">
                  <c:v>0.53</c:v>
                </c:pt>
                <c:pt idx="267">
                  <c:v>1</c:v>
                </c:pt>
                <c:pt idx="268">
                  <c:v>1</c:v>
                </c:pt>
                <c:pt idx="269">
                  <c:v>0.43</c:v>
                </c:pt>
                <c:pt idx="270">
                  <c:v>0.6</c:v>
                </c:pt>
                <c:pt idx="271">
                  <c:v>0.64</c:v>
                </c:pt>
                <c:pt idx="272">
                  <c:v>0.68</c:v>
                </c:pt>
                <c:pt idx="273">
                  <c:v>0.56999999999999995</c:v>
                </c:pt>
                <c:pt idx="274">
                  <c:v>1</c:v>
                </c:pt>
                <c:pt idx="275">
                  <c:v>0.95</c:v>
                </c:pt>
                <c:pt idx="276">
                  <c:v>0.62</c:v>
                </c:pt>
                <c:pt idx="277">
                  <c:v>0.68</c:v>
                </c:pt>
                <c:pt idx="278">
                  <c:v>0.77</c:v>
                </c:pt>
                <c:pt idx="279">
                  <c:v>0.6</c:v>
                </c:pt>
                <c:pt idx="280">
                  <c:v>0.66</c:v>
                </c:pt>
                <c:pt idx="281">
                  <c:v>0.95</c:v>
                </c:pt>
                <c:pt idx="282">
                  <c:v>0.77</c:v>
                </c:pt>
                <c:pt idx="283">
                  <c:v>0.77</c:v>
                </c:pt>
                <c:pt idx="284">
                  <c:v>0.74</c:v>
                </c:pt>
                <c:pt idx="285">
                  <c:v>0.72</c:v>
                </c:pt>
                <c:pt idx="286">
                  <c:v>0.77</c:v>
                </c:pt>
                <c:pt idx="287">
                  <c:v>0.68</c:v>
                </c:pt>
                <c:pt idx="288">
                  <c:v>0.95</c:v>
                </c:pt>
                <c:pt idx="289">
                  <c:v>0.95</c:v>
                </c:pt>
                <c:pt idx="290">
                  <c:v>0.95</c:v>
                </c:pt>
                <c:pt idx="291">
                  <c:v>0.7</c:v>
                </c:pt>
                <c:pt idx="292">
                  <c:v>0.7021276595744681</c:v>
                </c:pt>
                <c:pt idx="293">
                  <c:v>0.65957446808510634</c:v>
                </c:pt>
                <c:pt idx="294">
                  <c:v>0.76595744680851063</c:v>
                </c:pt>
                <c:pt idx="295">
                  <c:v>0.95238095238095233</c:v>
                </c:pt>
                <c:pt idx="296">
                  <c:v>0.95238095238095233</c:v>
                </c:pt>
                <c:pt idx="297">
                  <c:v>0.7021276595744681</c:v>
                </c:pt>
                <c:pt idx="298">
                  <c:v>0.74468085106382975</c:v>
                </c:pt>
                <c:pt idx="299">
                  <c:v>0.87234042553191493</c:v>
                </c:pt>
                <c:pt idx="300">
                  <c:v>0.82978723404255317</c:v>
                </c:pt>
                <c:pt idx="301">
                  <c:v>0.78723404255319152</c:v>
                </c:pt>
                <c:pt idx="302">
                  <c:v>0.80952380952380953</c:v>
                </c:pt>
                <c:pt idx="303">
                  <c:v>0.80952380952380953</c:v>
                </c:pt>
                <c:pt idx="304">
                  <c:v>0.80952380952380953</c:v>
                </c:pt>
                <c:pt idx="305">
                  <c:v>0.85106382978723405</c:v>
                </c:pt>
                <c:pt idx="306">
                  <c:v>0.78723404255319152</c:v>
                </c:pt>
                <c:pt idx="307">
                  <c:v>0.68085106382978722</c:v>
                </c:pt>
                <c:pt idx="308">
                  <c:v>0.72340425531914898</c:v>
                </c:pt>
                <c:pt idx="309">
                  <c:v>0.90476190476190477</c:v>
                </c:pt>
                <c:pt idx="310">
                  <c:v>1</c:v>
                </c:pt>
                <c:pt idx="311">
                  <c:v>0.78723404255319152</c:v>
                </c:pt>
                <c:pt idx="312">
                  <c:v>0.76595744680851063</c:v>
                </c:pt>
                <c:pt idx="313">
                  <c:v>0.76595744680851063</c:v>
                </c:pt>
                <c:pt idx="314">
                  <c:v>0.87234042553191493</c:v>
                </c:pt>
                <c:pt idx="315">
                  <c:v>0.72340425531914898</c:v>
                </c:pt>
                <c:pt idx="316">
                  <c:v>0.72340425531914898</c:v>
                </c:pt>
                <c:pt idx="317">
                  <c:v>0.88</c:v>
                </c:pt>
                <c:pt idx="318">
                  <c:v>0.88</c:v>
                </c:pt>
                <c:pt idx="319">
                  <c:v>0.79</c:v>
                </c:pt>
                <c:pt idx="320">
                  <c:v>0.79</c:v>
                </c:pt>
                <c:pt idx="321">
                  <c:v>0.72</c:v>
                </c:pt>
                <c:pt idx="322">
                  <c:v>0.77</c:v>
                </c:pt>
                <c:pt idx="323">
                  <c:v>0.88</c:v>
                </c:pt>
                <c:pt idx="324">
                  <c:v>0.88</c:v>
                </c:pt>
                <c:pt idx="325">
                  <c:v>0.79</c:v>
                </c:pt>
                <c:pt idx="326">
                  <c:v>0.81</c:v>
                </c:pt>
                <c:pt idx="327">
                  <c:v>0.89</c:v>
                </c:pt>
                <c:pt idx="328">
                  <c:v>0.83</c:v>
                </c:pt>
                <c:pt idx="329">
                  <c:v>0.74</c:v>
                </c:pt>
                <c:pt idx="330">
                  <c:v>0.88</c:v>
                </c:pt>
                <c:pt idx="331">
                  <c:v>0.88</c:v>
                </c:pt>
                <c:pt idx="332">
                  <c:v>0.6</c:v>
                </c:pt>
                <c:pt idx="333">
                  <c:v>0.74</c:v>
                </c:pt>
                <c:pt idx="334">
                  <c:v>0.7</c:v>
                </c:pt>
                <c:pt idx="335">
                  <c:v>0.72</c:v>
                </c:pt>
                <c:pt idx="336">
                  <c:v>0.79</c:v>
                </c:pt>
                <c:pt idx="337">
                  <c:v>0.88</c:v>
                </c:pt>
                <c:pt idx="338">
                  <c:v>0.73</c:v>
                </c:pt>
                <c:pt idx="339">
                  <c:v>0.68</c:v>
                </c:pt>
                <c:pt idx="340">
                  <c:v>0.7021276595744681</c:v>
                </c:pt>
                <c:pt idx="341">
                  <c:v>0.73</c:v>
                </c:pt>
                <c:pt idx="342">
                  <c:v>0.73913043478260865</c:v>
                </c:pt>
                <c:pt idx="343">
                  <c:v>0.76595744680851063</c:v>
                </c:pt>
                <c:pt idx="344">
                  <c:v>0.76595744680851063</c:v>
                </c:pt>
                <c:pt idx="345">
                  <c:v>0.76595744680851063</c:v>
                </c:pt>
                <c:pt idx="346">
                  <c:v>0.76595744680851063</c:v>
                </c:pt>
                <c:pt idx="347">
                  <c:v>0.65957446808510634</c:v>
                </c:pt>
                <c:pt idx="348">
                  <c:v>0.78723404255319152</c:v>
                </c:pt>
                <c:pt idx="349">
                  <c:v>0.78723404255319152</c:v>
                </c:pt>
                <c:pt idx="350">
                  <c:v>0.76595744680851063</c:v>
                </c:pt>
                <c:pt idx="351">
                  <c:v>0.79</c:v>
                </c:pt>
                <c:pt idx="352">
                  <c:v>0.79</c:v>
                </c:pt>
                <c:pt idx="353">
                  <c:v>0.72340425531914898</c:v>
                </c:pt>
                <c:pt idx="354">
                  <c:v>0.61702127659574468</c:v>
                </c:pt>
                <c:pt idx="355">
                  <c:v>0.61702127659574468</c:v>
                </c:pt>
                <c:pt idx="356">
                  <c:v>0.65957446808510634</c:v>
                </c:pt>
                <c:pt idx="357">
                  <c:v>0.56999999999999995</c:v>
                </c:pt>
                <c:pt idx="358">
                  <c:v>0.56999999999999995</c:v>
                </c:pt>
                <c:pt idx="359">
                  <c:v>0.56999999999999995</c:v>
                </c:pt>
                <c:pt idx="360">
                  <c:v>0.68085106382978722</c:v>
                </c:pt>
                <c:pt idx="361">
                  <c:v>0.87234042553191493</c:v>
                </c:pt>
                <c:pt idx="362">
                  <c:v>0.91489361702127658</c:v>
                </c:pt>
                <c:pt idx="363">
                  <c:v>0.8936170212765957</c:v>
                </c:pt>
                <c:pt idx="364">
                  <c:v>0.48936170212765956</c:v>
                </c:pt>
                <c:pt idx="365">
                  <c:v>0.48936170212765956</c:v>
                </c:pt>
                <c:pt idx="366">
                  <c:v>0.48936170212765956</c:v>
                </c:pt>
                <c:pt idx="367">
                  <c:v>0.62</c:v>
                </c:pt>
                <c:pt idx="368">
                  <c:v>0.68085106382978722</c:v>
                </c:pt>
                <c:pt idx="369">
                  <c:v>0.82978723404255317</c:v>
                </c:pt>
                <c:pt idx="370">
                  <c:v>0.6</c:v>
                </c:pt>
                <c:pt idx="371">
                  <c:v>0.79</c:v>
                </c:pt>
                <c:pt idx="372">
                  <c:v>0.79</c:v>
                </c:pt>
                <c:pt idx="373">
                  <c:v>0.79</c:v>
                </c:pt>
                <c:pt idx="374">
                  <c:v>0.79</c:v>
                </c:pt>
                <c:pt idx="375">
                  <c:v>0.63829787234042556</c:v>
                </c:pt>
                <c:pt idx="376">
                  <c:v>0.7021276595744681</c:v>
                </c:pt>
                <c:pt idx="377">
                  <c:v>0.74468085106382975</c:v>
                </c:pt>
                <c:pt idx="378">
                  <c:v>0.68085106382978722</c:v>
                </c:pt>
                <c:pt idx="379">
                  <c:v>0.68085106382978722</c:v>
                </c:pt>
                <c:pt idx="380">
                  <c:v>0.68085106382978722</c:v>
                </c:pt>
                <c:pt idx="381">
                  <c:v>0.76595744680851063</c:v>
                </c:pt>
                <c:pt idx="382">
                  <c:v>0.74468085106382975</c:v>
                </c:pt>
                <c:pt idx="383">
                  <c:v>0.7021276595744681</c:v>
                </c:pt>
                <c:pt idx="384">
                  <c:v>0.74468085106382975</c:v>
                </c:pt>
                <c:pt idx="385">
                  <c:v>0.76595744680851063</c:v>
                </c:pt>
                <c:pt idx="386">
                  <c:v>0.76595744680851063</c:v>
                </c:pt>
                <c:pt idx="387">
                  <c:v>0.76595744680851063</c:v>
                </c:pt>
                <c:pt idx="388">
                  <c:v>0.72340425531914898</c:v>
                </c:pt>
                <c:pt idx="389">
                  <c:v>0.78723404255319152</c:v>
                </c:pt>
                <c:pt idx="390">
                  <c:v>0.76595744680851063</c:v>
                </c:pt>
                <c:pt idx="391">
                  <c:v>0.76595744680851063</c:v>
                </c:pt>
                <c:pt idx="392">
                  <c:v>0.7021276595744681</c:v>
                </c:pt>
                <c:pt idx="393">
                  <c:v>0.79</c:v>
                </c:pt>
                <c:pt idx="394">
                  <c:v>0.79</c:v>
                </c:pt>
                <c:pt idx="395">
                  <c:v>0.74468085106382975</c:v>
                </c:pt>
                <c:pt idx="396">
                  <c:v>0.7021276595744681</c:v>
                </c:pt>
                <c:pt idx="397">
                  <c:v>0.5957446808510638</c:v>
                </c:pt>
                <c:pt idx="398">
                  <c:v>0.72727272727272729</c:v>
                </c:pt>
                <c:pt idx="399">
                  <c:v>0.70454545454545459</c:v>
                </c:pt>
                <c:pt idx="400">
                  <c:v>0.70454545454545459</c:v>
                </c:pt>
                <c:pt idx="401">
                  <c:v>0.79</c:v>
                </c:pt>
                <c:pt idx="402">
                  <c:v>0.77272727272727271</c:v>
                </c:pt>
                <c:pt idx="403">
                  <c:v>0.68181818181818177</c:v>
                </c:pt>
                <c:pt idx="404">
                  <c:v>0.79545454545454541</c:v>
                </c:pt>
                <c:pt idx="405">
                  <c:v>0.65909090909090906</c:v>
                </c:pt>
                <c:pt idx="406">
                  <c:v>0.59090909090909094</c:v>
                </c:pt>
                <c:pt idx="407">
                  <c:v>0.79</c:v>
                </c:pt>
                <c:pt idx="408">
                  <c:v>0.79</c:v>
                </c:pt>
                <c:pt idx="409">
                  <c:v>0.72727272727272729</c:v>
                </c:pt>
                <c:pt idx="410">
                  <c:v>0.84090909090909094</c:v>
                </c:pt>
                <c:pt idx="411">
                  <c:v>0.84090909090909094</c:v>
                </c:pt>
                <c:pt idx="412">
                  <c:v>0.77272727272727271</c:v>
                </c:pt>
                <c:pt idx="413">
                  <c:v>0.68181818181818177</c:v>
                </c:pt>
                <c:pt idx="414">
                  <c:v>0.96</c:v>
                </c:pt>
                <c:pt idx="415">
                  <c:v>0.96</c:v>
                </c:pt>
                <c:pt idx="416">
                  <c:v>0.77272727272727271</c:v>
                </c:pt>
                <c:pt idx="417">
                  <c:v>0.86363636363636365</c:v>
                </c:pt>
                <c:pt idx="418">
                  <c:v>0.68181818181818177</c:v>
                </c:pt>
                <c:pt idx="419">
                  <c:v>0.79545454545454541</c:v>
                </c:pt>
                <c:pt idx="420">
                  <c:v>0.73</c:v>
                </c:pt>
                <c:pt idx="421">
                  <c:v>0.98</c:v>
                </c:pt>
                <c:pt idx="422">
                  <c:v>0.98</c:v>
                </c:pt>
                <c:pt idx="423">
                  <c:v>0.64</c:v>
                </c:pt>
                <c:pt idx="424">
                  <c:v>0.89</c:v>
                </c:pt>
                <c:pt idx="425">
                  <c:v>0.90909090909090906</c:v>
                </c:pt>
                <c:pt idx="426">
                  <c:v>0.7</c:v>
                </c:pt>
                <c:pt idx="427">
                  <c:v>0.75</c:v>
                </c:pt>
                <c:pt idx="428">
                  <c:v>0.98</c:v>
                </c:pt>
                <c:pt idx="429">
                  <c:v>0.98</c:v>
                </c:pt>
                <c:pt idx="430">
                  <c:v>0.77</c:v>
                </c:pt>
                <c:pt idx="431">
                  <c:v>0.91</c:v>
                </c:pt>
                <c:pt idx="432">
                  <c:v>0.72727272727272729</c:v>
                </c:pt>
                <c:pt idx="433">
                  <c:v>0.8</c:v>
                </c:pt>
                <c:pt idx="434">
                  <c:v>0.73</c:v>
                </c:pt>
                <c:pt idx="435">
                  <c:v>0.98</c:v>
                </c:pt>
                <c:pt idx="436">
                  <c:v>0.98</c:v>
                </c:pt>
                <c:pt idx="437">
                  <c:v>0.86363636363636365</c:v>
                </c:pt>
                <c:pt idx="438">
                  <c:v>0.84090909090909094</c:v>
                </c:pt>
                <c:pt idx="439">
                  <c:v>0.73</c:v>
                </c:pt>
                <c:pt idx="440">
                  <c:v>0.90909090909090906</c:v>
                </c:pt>
                <c:pt idx="441">
                  <c:v>0.93</c:v>
                </c:pt>
                <c:pt idx="442">
                  <c:v>0.93</c:v>
                </c:pt>
                <c:pt idx="443">
                  <c:v>0.93</c:v>
                </c:pt>
                <c:pt idx="444">
                  <c:v>0.93</c:v>
                </c:pt>
                <c:pt idx="445">
                  <c:v>0.90909090909090906</c:v>
                </c:pt>
                <c:pt idx="446">
                  <c:v>0.72727272727272729</c:v>
                </c:pt>
                <c:pt idx="447">
                  <c:v>0.82</c:v>
                </c:pt>
                <c:pt idx="448">
                  <c:v>0.90909090909090906</c:v>
                </c:pt>
                <c:pt idx="449">
                  <c:v>0.98</c:v>
                </c:pt>
                <c:pt idx="450">
                  <c:v>0.98</c:v>
                </c:pt>
                <c:pt idx="451">
                  <c:v>0.72727272727272729</c:v>
                </c:pt>
                <c:pt idx="452">
                  <c:v>0.68</c:v>
                </c:pt>
                <c:pt idx="453">
                  <c:v>0.7</c:v>
                </c:pt>
                <c:pt idx="454">
                  <c:v>0.73</c:v>
                </c:pt>
                <c:pt idx="455">
                  <c:v>0.82</c:v>
                </c:pt>
                <c:pt idx="456">
                  <c:v>0.82</c:v>
                </c:pt>
                <c:pt idx="457">
                  <c:v>0.97</c:v>
                </c:pt>
                <c:pt idx="458">
                  <c:v>0.8</c:v>
                </c:pt>
                <c:pt idx="459">
                  <c:v>0.65909090909090906</c:v>
                </c:pt>
                <c:pt idx="460">
                  <c:v>0.79545454545454541</c:v>
                </c:pt>
                <c:pt idx="461">
                  <c:v>0.72727272727272729</c:v>
                </c:pt>
                <c:pt idx="462">
                  <c:v>0.84090909090909094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A-453B-9D75-2C91871A51D2}"/>
            </c:ext>
          </c:extLst>
        </c:ser>
        <c:ser>
          <c:idx val="1"/>
          <c:order val="1"/>
          <c:tx>
            <c:strRef>
              <c:f>'Ocupación Urgencias'!$C$1</c:f>
              <c:strCache>
                <c:ptCount val="1"/>
                <c:pt idx="0">
                  <c:v>ESE HSRI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Urgencias'!$A$2:$A$464</c:f>
              <c:numCache>
                <c:formatCode>m/d/yyyy</c:formatCode>
                <c:ptCount val="46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</c:numCache>
            </c:numRef>
          </c:cat>
          <c:val>
            <c:numRef>
              <c:f>'Ocupación Urgencias'!$C$2:$C$464</c:f>
              <c:numCache>
                <c:formatCode>0%</c:formatCode>
                <c:ptCount val="463"/>
                <c:pt idx="0">
                  <c:v>0.21428571428571427</c:v>
                </c:pt>
                <c:pt idx="1">
                  <c:v>0.21428571428571427</c:v>
                </c:pt>
                <c:pt idx="2">
                  <c:v>0.39285714285714285</c:v>
                </c:pt>
                <c:pt idx="3">
                  <c:v>0.5</c:v>
                </c:pt>
                <c:pt idx="4">
                  <c:v>0.6428571428571429</c:v>
                </c:pt>
                <c:pt idx="5">
                  <c:v>0.6071428571428571</c:v>
                </c:pt>
                <c:pt idx="6">
                  <c:v>0.6785714285714286</c:v>
                </c:pt>
                <c:pt idx="7">
                  <c:v>0.7857142857142857</c:v>
                </c:pt>
                <c:pt idx="8">
                  <c:v>0.5357142857142857</c:v>
                </c:pt>
                <c:pt idx="9">
                  <c:v>0.42857142857142855</c:v>
                </c:pt>
                <c:pt idx="10">
                  <c:v>0.6428571428571429</c:v>
                </c:pt>
                <c:pt idx="11">
                  <c:v>0.5</c:v>
                </c:pt>
                <c:pt idx="12">
                  <c:v>0.6428571428571429</c:v>
                </c:pt>
                <c:pt idx="13">
                  <c:v>0.5</c:v>
                </c:pt>
                <c:pt idx="14">
                  <c:v>0.37037037037037035</c:v>
                </c:pt>
                <c:pt idx="15">
                  <c:v>0.62962962962962965</c:v>
                </c:pt>
                <c:pt idx="16">
                  <c:v>0.33333333333333331</c:v>
                </c:pt>
                <c:pt idx="17">
                  <c:v>0.77777777777777779</c:v>
                </c:pt>
                <c:pt idx="18">
                  <c:v>0.6785714285714286</c:v>
                </c:pt>
                <c:pt idx="19">
                  <c:v>0.70370370370370372</c:v>
                </c:pt>
                <c:pt idx="20">
                  <c:v>0.70370370370370372</c:v>
                </c:pt>
                <c:pt idx="21">
                  <c:v>0.77777777777777779</c:v>
                </c:pt>
                <c:pt idx="22">
                  <c:v>0.59259259259259256</c:v>
                </c:pt>
                <c:pt idx="23">
                  <c:v>0.59259259259259256</c:v>
                </c:pt>
                <c:pt idx="24">
                  <c:v>0.62962962962962965</c:v>
                </c:pt>
                <c:pt idx="25">
                  <c:v>0.77777777777777779</c:v>
                </c:pt>
                <c:pt idx="26">
                  <c:v>0.70370370370370372</c:v>
                </c:pt>
                <c:pt idx="27">
                  <c:v>0.66666666666666663</c:v>
                </c:pt>
                <c:pt idx="28">
                  <c:v>0.81481481481481477</c:v>
                </c:pt>
                <c:pt idx="29">
                  <c:v>0.7142857142857143</c:v>
                </c:pt>
                <c:pt idx="30">
                  <c:v>0.66666666666666663</c:v>
                </c:pt>
                <c:pt idx="31">
                  <c:v>0.62962962962962965</c:v>
                </c:pt>
                <c:pt idx="32">
                  <c:v>0.66666666666666663</c:v>
                </c:pt>
                <c:pt idx="33">
                  <c:v>0.7142857142857143</c:v>
                </c:pt>
                <c:pt idx="34">
                  <c:v>0.70370370370370372</c:v>
                </c:pt>
                <c:pt idx="35">
                  <c:v>0.66666666666666663</c:v>
                </c:pt>
                <c:pt idx="36">
                  <c:v>0.59259259259259256</c:v>
                </c:pt>
                <c:pt idx="37">
                  <c:v>0.62962962962962965</c:v>
                </c:pt>
                <c:pt idx="38">
                  <c:v>0.48148148148148145</c:v>
                </c:pt>
                <c:pt idx="39">
                  <c:v>0.59259259259259256</c:v>
                </c:pt>
                <c:pt idx="40">
                  <c:v>0.81481481481481477</c:v>
                </c:pt>
                <c:pt idx="41">
                  <c:v>0.77777777777777779</c:v>
                </c:pt>
                <c:pt idx="42">
                  <c:v>0.62962962962962965</c:v>
                </c:pt>
                <c:pt idx="43">
                  <c:v>0.59259259259259256</c:v>
                </c:pt>
                <c:pt idx="44">
                  <c:v>0.66666666666666663</c:v>
                </c:pt>
                <c:pt idx="45">
                  <c:v>0.55555555555555558</c:v>
                </c:pt>
                <c:pt idx="46">
                  <c:v>0.6785714285714286</c:v>
                </c:pt>
                <c:pt idx="47">
                  <c:v>0.55555555555555558</c:v>
                </c:pt>
                <c:pt idx="48">
                  <c:v>0.55555555555555558</c:v>
                </c:pt>
                <c:pt idx="49">
                  <c:v>0.51851851851851849</c:v>
                </c:pt>
                <c:pt idx="50">
                  <c:v>0.55555555555555558</c:v>
                </c:pt>
                <c:pt idx="51">
                  <c:v>0.70370370370370372</c:v>
                </c:pt>
                <c:pt idx="52">
                  <c:v>0.70370370370370372</c:v>
                </c:pt>
                <c:pt idx="53">
                  <c:v>0.77777777777777779</c:v>
                </c:pt>
                <c:pt idx="54">
                  <c:v>0.66666666666666663</c:v>
                </c:pt>
                <c:pt idx="55">
                  <c:v>0.77777777777777779</c:v>
                </c:pt>
                <c:pt idx="56">
                  <c:v>0.81481481481481477</c:v>
                </c:pt>
                <c:pt idx="57">
                  <c:v>0.59259259259259256</c:v>
                </c:pt>
                <c:pt idx="58">
                  <c:v>0.62962962962962965</c:v>
                </c:pt>
                <c:pt idx="59">
                  <c:v>0.85185185185185186</c:v>
                </c:pt>
                <c:pt idx="60">
                  <c:v>1</c:v>
                </c:pt>
                <c:pt idx="61">
                  <c:v>0.77777777777777779</c:v>
                </c:pt>
                <c:pt idx="62">
                  <c:v>0</c:v>
                </c:pt>
                <c:pt idx="63">
                  <c:v>0.81481481481481477</c:v>
                </c:pt>
                <c:pt idx="64">
                  <c:v>0.7407407407407407</c:v>
                </c:pt>
                <c:pt idx="65">
                  <c:v>0.92592592592592593</c:v>
                </c:pt>
                <c:pt idx="66">
                  <c:v>0.77777777777777779</c:v>
                </c:pt>
                <c:pt idx="67">
                  <c:v>0.77777777777777779</c:v>
                </c:pt>
                <c:pt idx="68">
                  <c:v>0.7407407407407407</c:v>
                </c:pt>
                <c:pt idx="69">
                  <c:v>0.72727272727272729</c:v>
                </c:pt>
                <c:pt idx="70">
                  <c:v>0.66666666666666663</c:v>
                </c:pt>
                <c:pt idx="71">
                  <c:v>0.85185185185185186</c:v>
                </c:pt>
                <c:pt idx="72">
                  <c:v>0.48148148148148145</c:v>
                </c:pt>
                <c:pt idx="73">
                  <c:v>0.66666666666666663</c:v>
                </c:pt>
                <c:pt idx="74">
                  <c:v>0.66666666666666663</c:v>
                </c:pt>
                <c:pt idx="75">
                  <c:v>0.76923076923076927</c:v>
                </c:pt>
                <c:pt idx="76">
                  <c:v>0.5714285714285714</c:v>
                </c:pt>
                <c:pt idx="77">
                  <c:v>0.8928571428571429</c:v>
                </c:pt>
                <c:pt idx="78">
                  <c:v>0.68965517241379315</c:v>
                </c:pt>
                <c:pt idx="79">
                  <c:v>0.75</c:v>
                </c:pt>
                <c:pt idx="80">
                  <c:v>0.68965517241379315</c:v>
                </c:pt>
                <c:pt idx="81">
                  <c:v>0.65517241379310343</c:v>
                </c:pt>
                <c:pt idx="82">
                  <c:v>0.72413793103448276</c:v>
                </c:pt>
                <c:pt idx="83">
                  <c:v>0.8571428571428571</c:v>
                </c:pt>
                <c:pt idx="84">
                  <c:v>0.51724137931034486</c:v>
                </c:pt>
                <c:pt idx="85">
                  <c:v>0.75862068965517238</c:v>
                </c:pt>
                <c:pt idx="86">
                  <c:v>0.75862068965517238</c:v>
                </c:pt>
                <c:pt idx="87">
                  <c:v>0.6785714285714286</c:v>
                </c:pt>
                <c:pt idx="88">
                  <c:v>0.9642857142857143</c:v>
                </c:pt>
                <c:pt idx="89">
                  <c:v>0.82758620689655171</c:v>
                </c:pt>
                <c:pt idx="90">
                  <c:v>0.75862068965517238</c:v>
                </c:pt>
                <c:pt idx="91">
                  <c:v>0.8214285714285714</c:v>
                </c:pt>
                <c:pt idx="92">
                  <c:v>0.7142857142857143</c:v>
                </c:pt>
                <c:pt idx="93">
                  <c:v>0.68965517241379315</c:v>
                </c:pt>
                <c:pt idx="94">
                  <c:v>0.58620689655172409</c:v>
                </c:pt>
                <c:pt idx="95">
                  <c:v>0.68965517241379315</c:v>
                </c:pt>
                <c:pt idx="96">
                  <c:v>0.7931034482758621</c:v>
                </c:pt>
                <c:pt idx="97">
                  <c:v>0.55172413793103448</c:v>
                </c:pt>
                <c:pt idx="98">
                  <c:v>0.58620689655172409</c:v>
                </c:pt>
                <c:pt idx="99">
                  <c:v>0.44827586206896552</c:v>
                </c:pt>
                <c:pt idx="100">
                  <c:v>0.5357142857142857</c:v>
                </c:pt>
                <c:pt idx="101">
                  <c:v>0.48148148148148145</c:v>
                </c:pt>
                <c:pt idx="102">
                  <c:v>0.5357142857142857</c:v>
                </c:pt>
                <c:pt idx="103">
                  <c:v>0.85185185185185186</c:v>
                </c:pt>
                <c:pt idx="104">
                  <c:v>0.7857142857142857</c:v>
                </c:pt>
                <c:pt idx="105">
                  <c:v>0.55172413793103448</c:v>
                </c:pt>
                <c:pt idx="106">
                  <c:v>0.31034482758620691</c:v>
                </c:pt>
                <c:pt idx="107">
                  <c:v>0.44827586206896552</c:v>
                </c:pt>
                <c:pt idx="108">
                  <c:v>0.58620689655172409</c:v>
                </c:pt>
                <c:pt idx="109">
                  <c:v>0.7931034482758621</c:v>
                </c:pt>
                <c:pt idx="110">
                  <c:v>0.58620689655172409</c:v>
                </c:pt>
                <c:pt idx="111">
                  <c:v>0.68965517241379315</c:v>
                </c:pt>
                <c:pt idx="112">
                  <c:v>0.72413793103448276</c:v>
                </c:pt>
                <c:pt idx="113">
                  <c:v>0.7931034482758621</c:v>
                </c:pt>
                <c:pt idx="114">
                  <c:v>0.65517241379310343</c:v>
                </c:pt>
                <c:pt idx="115">
                  <c:v>0.58620689655172409</c:v>
                </c:pt>
                <c:pt idx="116">
                  <c:v>0.51724137931034486</c:v>
                </c:pt>
                <c:pt idx="117">
                  <c:v>0.75862068965517238</c:v>
                </c:pt>
                <c:pt idx="118">
                  <c:v>0.82758620689655171</c:v>
                </c:pt>
                <c:pt idx="119">
                  <c:v>0.62068965517241381</c:v>
                </c:pt>
                <c:pt idx="120">
                  <c:v>0.58620689655172409</c:v>
                </c:pt>
                <c:pt idx="121">
                  <c:v>0.44827586206896552</c:v>
                </c:pt>
                <c:pt idx="122">
                  <c:v>0.44827586206896552</c:v>
                </c:pt>
                <c:pt idx="123">
                  <c:v>0.48275862068965519</c:v>
                </c:pt>
                <c:pt idx="124">
                  <c:v>0.75862068965517238</c:v>
                </c:pt>
                <c:pt idx="125">
                  <c:v>0.62068965517241381</c:v>
                </c:pt>
                <c:pt idx="126">
                  <c:v>0.65517241379310343</c:v>
                </c:pt>
                <c:pt idx="127">
                  <c:v>0.65517241379310343</c:v>
                </c:pt>
                <c:pt idx="128">
                  <c:v>0.58620689655172409</c:v>
                </c:pt>
                <c:pt idx="129">
                  <c:v>0.58620689655172409</c:v>
                </c:pt>
                <c:pt idx="130">
                  <c:v>0.68965517241379315</c:v>
                </c:pt>
                <c:pt idx="131">
                  <c:v>0.75862068965517238</c:v>
                </c:pt>
                <c:pt idx="132">
                  <c:v>0.68965517241379315</c:v>
                </c:pt>
                <c:pt idx="133">
                  <c:v>0.82758620689655171</c:v>
                </c:pt>
                <c:pt idx="134">
                  <c:v>0.58620689655172409</c:v>
                </c:pt>
                <c:pt idx="135">
                  <c:v>0.75862068965517238</c:v>
                </c:pt>
                <c:pt idx="136">
                  <c:v>0.58620689655172409</c:v>
                </c:pt>
                <c:pt idx="137">
                  <c:v>0.62068965517241381</c:v>
                </c:pt>
                <c:pt idx="138">
                  <c:v>0.68965517241379315</c:v>
                </c:pt>
                <c:pt idx="139">
                  <c:v>0.58620689655172409</c:v>
                </c:pt>
                <c:pt idx="140">
                  <c:v>0.7931034482758621</c:v>
                </c:pt>
                <c:pt idx="141">
                  <c:v>0.62068965517241381</c:v>
                </c:pt>
                <c:pt idx="142">
                  <c:v>0.68965517241379315</c:v>
                </c:pt>
                <c:pt idx="143">
                  <c:v>0.62068965517241381</c:v>
                </c:pt>
                <c:pt idx="144">
                  <c:v>0.75862068965517238</c:v>
                </c:pt>
                <c:pt idx="145">
                  <c:v>1</c:v>
                </c:pt>
                <c:pt idx="146">
                  <c:v>0.82758620689655171</c:v>
                </c:pt>
                <c:pt idx="147">
                  <c:v>0.75862068965517238</c:v>
                </c:pt>
                <c:pt idx="148">
                  <c:v>0.72413793103448276</c:v>
                </c:pt>
                <c:pt idx="149">
                  <c:v>0.55172413793103448</c:v>
                </c:pt>
                <c:pt idx="150">
                  <c:v>0.72413793103448276</c:v>
                </c:pt>
                <c:pt idx="151">
                  <c:v>0.48275862068965519</c:v>
                </c:pt>
                <c:pt idx="152">
                  <c:v>0.68965517241379315</c:v>
                </c:pt>
                <c:pt idx="153">
                  <c:v>0.51724137931034486</c:v>
                </c:pt>
                <c:pt idx="154">
                  <c:v>0.65517241379310343</c:v>
                </c:pt>
                <c:pt idx="155">
                  <c:v>0.75862068965517238</c:v>
                </c:pt>
                <c:pt idx="156">
                  <c:v>0.75862068965517238</c:v>
                </c:pt>
                <c:pt idx="157">
                  <c:v>0.82758620689655171</c:v>
                </c:pt>
                <c:pt idx="158">
                  <c:v>0.86206896551724133</c:v>
                </c:pt>
                <c:pt idx="159">
                  <c:v>0.86206896551724133</c:v>
                </c:pt>
                <c:pt idx="160">
                  <c:v>0.62068965517241381</c:v>
                </c:pt>
                <c:pt idx="161">
                  <c:v>0.68965517241379315</c:v>
                </c:pt>
                <c:pt idx="162">
                  <c:v>0.68965517241379315</c:v>
                </c:pt>
                <c:pt idx="163">
                  <c:v>0.65517241379310343</c:v>
                </c:pt>
                <c:pt idx="164">
                  <c:v>0.75862068965517238</c:v>
                </c:pt>
                <c:pt idx="165">
                  <c:v>0.62068965517241381</c:v>
                </c:pt>
                <c:pt idx="166">
                  <c:v>0.72413793103448276</c:v>
                </c:pt>
                <c:pt idx="167">
                  <c:v>0.72413793103448276</c:v>
                </c:pt>
                <c:pt idx="168">
                  <c:v>0.75862068965517238</c:v>
                </c:pt>
                <c:pt idx="169">
                  <c:v>0.65517241379310343</c:v>
                </c:pt>
                <c:pt idx="170">
                  <c:v>0.58620689655172409</c:v>
                </c:pt>
                <c:pt idx="171">
                  <c:v>0.65517241379310343</c:v>
                </c:pt>
                <c:pt idx="172">
                  <c:v>0.86206896551724133</c:v>
                </c:pt>
                <c:pt idx="173">
                  <c:v>0.72413793103448276</c:v>
                </c:pt>
                <c:pt idx="174">
                  <c:v>0.41379310344827586</c:v>
                </c:pt>
                <c:pt idx="175">
                  <c:v>0.7931034482758621</c:v>
                </c:pt>
                <c:pt idx="176">
                  <c:v>0.65517241379310343</c:v>
                </c:pt>
                <c:pt idx="177">
                  <c:v>0.72413793103448276</c:v>
                </c:pt>
                <c:pt idx="178">
                  <c:v>0.62068965517241381</c:v>
                </c:pt>
                <c:pt idx="179">
                  <c:v>0.75862068965517238</c:v>
                </c:pt>
                <c:pt idx="180">
                  <c:v>0.65517241379310343</c:v>
                </c:pt>
                <c:pt idx="181">
                  <c:v>0.93103448275862066</c:v>
                </c:pt>
                <c:pt idx="182">
                  <c:v>0.7931034482758621</c:v>
                </c:pt>
                <c:pt idx="183">
                  <c:v>0.72413793103448276</c:v>
                </c:pt>
                <c:pt idx="184">
                  <c:v>0.68965517241379315</c:v>
                </c:pt>
                <c:pt idx="185">
                  <c:v>0.68965517241379315</c:v>
                </c:pt>
                <c:pt idx="186">
                  <c:v>0.86206896551724133</c:v>
                </c:pt>
                <c:pt idx="187">
                  <c:v>0.75862068965517238</c:v>
                </c:pt>
                <c:pt idx="188">
                  <c:v>0.89655172413793105</c:v>
                </c:pt>
                <c:pt idx="189">
                  <c:v>0.34482758620689657</c:v>
                </c:pt>
                <c:pt idx="190">
                  <c:v>0.41379310344827586</c:v>
                </c:pt>
                <c:pt idx="191">
                  <c:v>0.51724137931034486</c:v>
                </c:pt>
                <c:pt idx="192">
                  <c:v>0.82758620689655171</c:v>
                </c:pt>
                <c:pt idx="193">
                  <c:v>0.89655172413793105</c:v>
                </c:pt>
                <c:pt idx="194">
                  <c:v>0.72413793103448276</c:v>
                </c:pt>
                <c:pt idx="195">
                  <c:v>0.75862068965517238</c:v>
                </c:pt>
                <c:pt idx="196">
                  <c:v>0.48275862068965519</c:v>
                </c:pt>
                <c:pt idx="197">
                  <c:v>0.72413793103448276</c:v>
                </c:pt>
                <c:pt idx="198">
                  <c:v>0.7931034482758621</c:v>
                </c:pt>
                <c:pt idx="199">
                  <c:v>0.65517241379310343</c:v>
                </c:pt>
                <c:pt idx="200">
                  <c:v>0.68965517241379315</c:v>
                </c:pt>
                <c:pt idx="201">
                  <c:v>0.7931034482758621</c:v>
                </c:pt>
                <c:pt idx="202">
                  <c:v>0.65517241379310343</c:v>
                </c:pt>
                <c:pt idx="203">
                  <c:v>0.82758620689655171</c:v>
                </c:pt>
                <c:pt idx="204">
                  <c:v>0.82758620689655171</c:v>
                </c:pt>
                <c:pt idx="205">
                  <c:v>0.7931034482758621</c:v>
                </c:pt>
                <c:pt idx="206">
                  <c:v>0.68965517241379315</c:v>
                </c:pt>
                <c:pt idx="207">
                  <c:v>0.86206896551724133</c:v>
                </c:pt>
                <c:pt idx="208">
                  <c:v>0.68965517241379315</c:v>
                </c:pt>
                <c:pt idx="209">
                  <c:v>0.7931034482758621</c:v>
                </c:pt>
                <c:pt idx="210">
                  <c:v>0.75862068965517238</c:v>
                </c:pt>
                <c:pt idx="211">
                  <c:v>1</c:v>
                </c:pt>
                <c:pt idx="212">
                  <c:v>0.86206896551724133</c:v>
                </c:pt>
                <c:pt idx="213">
                  <c:v>0.7931034482758621</c:v>
                </c:pt>
                <c:pt idx="214">
                  <c:v>0.75862068965517238</c:v>
                </c:pt>
                <c:pt idx="215">
                  <c:v>0.89655172413793105</c:v>
                </c:pt>
                <c:pt idx="216">
                  <c:v>0.65517241379310343</c:v>
                </c:pt>
                <c:pt idx="217">
                  <c:v>0.86206896551724133</c:v>
                </c:pt>
                <c:pt idx="218">
                  <c:v>0.86206896551724133</c:v>
                </c:pt>
                <c:pt idx="219">
                  <c:v>0.86206896551724133</c:v>
                </c:pt>
                <c:pt idx="220">
                  <c:v>0.72413793103448276</c:v>
                </c:pt>
                <c:pt idx="221">
                  <c:v>0.68965517241379315</c:v>
                </c:pt>
                <c:pt idx="222">
                  <c:v>0.58620689655172409</c:v>
                </c:pt>
                <c:pt idx="223">
                  <c:v>1</c:v>
                </c:pt>
                <c:pt idx="224">
                  <c:v>0.75862068965517238</c:v>
                </c:pt>
                <c:pt idx="225">
                  <c:v>0.65517241379310343</c:v>
                </c:pt>
                <c:pt idx="226">
                  <c:v>0.58620689655172409</c:v>
                </c:pt>
                <c:pt idx="227">
                  <c:v>0.58620689655172409</c:v>
                </c:pt>
                <c:pt idx="228">
                  <c:v>0.86206896551724133</c:v>
                </c:pt>
                <c:pt idx="229">
                  <c:v>0.89655172413793105</c:v>
                </c:pt>
                <c:pt idx="230">
                  <c:v>0.82758620689655171</c:v>
                </c:pt>
                <c:pt idx="231">
                  <c:v>0.68965517241379315</c:v>
                </c:pt>
                <c:pt idx="232">
                  <c:v>0.65517241379310343</c:v>
                </c:pt>
                <c:pt idx="233">
                  <c:v>0.65517241379310343</c:v>
                </c:pt>
                <c:pt idx="234">
                  <c:v>0.68965517241379315</c:v>
                </c:pt>
                <c:pt idx="235">
                  <c:v>0.72413793103448276</c:v>
                </c:pt>
                <c:pt idx="236">
                  <c:v>0.65789473684210531</c:v>
                </c:pt>
                <c:pt idx="237">
                  <c:v>0.60526315789473684</c:v>
                </c:pt>
                <c:pt idx="238">
                  <c:v>0.5</c:v>
                </c:pt>
                <c:pt idx="239">
                  <c:v>0.60526315789473684</c:v>
                </c:pt>
                <c:pt idx="240">
                  <c:v>0.71052631578947367</c:v>
                </c:pt>
                <c:pt idx="241">
                  <c:v>0.60526315789473684</c:v>
                </c:pt>
                <c:pt idx="242">
                  <c:v>0.5</c:v>
                </c:pt>
                <c:pt idx="243">
                  <c:v>0.55263157894736847</c:v>
                </c:pt>
                <c:pt idx="244">
                  <c:v>0.65789473684210531</c:v>
                </c:pt>
                <c:pt idx="245">
                  <c:v>0.73684210526315785</c:v>
                </c:pt>
                <c:pt idx="246">
                  <c:v>0.86842105263157898</c:v>
                </c:pt>
                <c:pt idx="247">
                  <c:v>0.55263157894736847</c:v>
                </c:pt>
                <c:pt idx="248">
                  <c:v>0.73684210526315785</c:v>
                </c:pt>
                <c:pt idx="249">
                  <c:v>0.73684210526315785</c:v>
                </c:pt>
                <c:pt idx="250">
                  <c:v>0.60526315789473684</c:v>
                </c:pt>
                <c:pt idx="251">
                  <c:v>0.76315789473684215</c:v>
                </c:pt>
                <c:pt idx="252">
                  <c:v>0.65789473684210531</c:v>
                </c:pt>
                <c:pt idx="253">
                  <c:v>0.73684210526315785</c:v>
                </c:pt>
                <c:pt idx="254">
                  <c:v>0.47368421052631576</c:v>
                </c:pt>
                <c:pt idx="255">
                  <c:v>0.86842105263157898</c:v>
                </c:pt>
                <c:pt idx="256">
                  <c:v>0.73684210526315785</c:v>
                </c:pt>
                <c:pt idx="257">
                  <c:v>0.78947368421052633</c:v>
                </c:pt>
                <c:pt idx="258">
                  <c:v>0.86842105263157898</c:v>
                </c:pt>
                <c:pt idx="259">
                  <c:v>0.52631578947368418</c:v>
                </c:pt>
                <c:pt idx="260">
                  <c:v>0.47368421052631576</c:v>
                </c:pt>
                <c:pt idx="261">
                  <c:v>0.81578947368421051</c:v>
                </c:pt>
                <c:pt idx="262">
                  <c:v>0.65789473684210531</c:v>
                </c:pt>
                <c:pt idx="263">
                  <c:v>0.78947368421052633</c:v>
                </c:pt>
                <c:pt idx="264">
                  <c:v>0.5</c:v>
                </c:pt>
                <c:pt idx="265">
                  <c:v>0.52631578947368418</c:v>
                </c:pt>
                <c:pt idx="266">
                  <c:v>0.55263157894736847</c:v>
                </c:pt>
                <c:pt idx="267">
                  <c:v>0.55263157894736847</c:v>
                </c:pt>
                <c:pt idx="268">
                  <c:v>0.47368421052631576</c:v>
                </c:pt>
                <c:pt idx="269">
                  <c:v>0.57894736842105265</c:v>
                </c:pt>
                <c:pt idx="270">
                  <c:v>0.76315789473684215</c:v>
                </c:pt>
                <c:pt idx="271">
                  <c:v>0.68421052631578949</c:v>
                </c:pt>
                <c:pt idx="272">
                  <c:v>0.52631578947368418</c:v>
                </c:pt>
                <c:pt idx="273">
                  <c:v>0.73684210526315785</c:v>
                </c:pt>
                <c:pt idx="274">
                  <c:v>0.47368421052631576</c:v>
                </c:pt>
                <c:pt idx="275">
                  <c:v>0.60526315789473684</c:v>
                </c:pt>
                <c:pt idx="276">
                  <c:v>0.68421052631578949</c:v>
                </c:pt>
                <c:pt idx="277">
                  <c:v>0.73684210526315785</c:v>
                </c:pt>
                <c:pt idx="278">
                  <c:v>0.60526315789473684</c:v>
                </c:pt>
                <c:pt idx="279">
                  <c:v>0.57894736842105265</c:v>
                </c:pt>
                <c:pt idx="280">
                  <c:v>0.60526315789473684</c:v>
                </c:pt>
                <c:pt idx="281">
                  <c:v>0.73684210526315785</c:v>
                </c:pt>
                <c:pt idx="282">
                  <c:v>0.65789473684210531</c:v>
                </c:pt>
                <c:pt idx="283">
                  <c:v>0.73684210526315785</c:v>
                </c:pt>
                <c:pt idx="284">
                  <c:v>0.68421052631578949</c:v>
                </c:pt>
                <c:pt idx="285">
                  <c:v>0.65789473684210531</c:v>
                </c:pt>
                <c:pt idx="286">
                  <c:v>0.5</c:v>
                </c:pt>
                <c:pt idx="287">
                  <c:v>0.71052631578947367</c:v>
                </c:pt>
                <c:pt idx="288">
                  <c:v>0.73684210526315785</c:v>
                </c:pt>
                <c:pt idx="289">
                  <c:v>0.55263157894736847</c:v>
                </c:pt>
                <c:pt idx="290">
                  <c:v>0.36842105263157893</c:v>
                </c:pt>
                <c:pt idx="291">
                  <c:v>0.65789473684210531</c:v>
                </c:pt>
                <c:pt idx="292">
                  <c:v>0.73684210526315785</c:v>
                </c:pt>
                <c:pt idx="293">
                  <c:v>0.78947368421052633</c:v>
                </c:pt>
                <c:pt idx="294">
                  <c:v>0.73684210526315785</c:v>
                </c:pt>
                <c:pt idx="295">
                  <c:v>0.78947368421052633</c:v>
                </c:pt>
                <c:pt idx="296">
                  <c:v>0.68421052631578949</c:v>
                </c:pt>
                <c:pt idx="297">
                  <c:v>0.63157894736842102</c:v>
                </c:pt>
                <c:pt idx="298">
                  <c:v>0.73684210526315785</c:v>
                </c:pt>
                <c:pt idx="299">
                  <c:v>0.68421052631578949</c:v>
                </c:pt>
                <c:pt idx="300">
                  <c:v>0.84210526315789469</c:v>
                </c:pt>
                <c:pt idx="301">
                  <c:v>0.63157894736842102</c:v>
                </c:pt>
                <c:pt idx="302">
                  <c:v>0.63157894736842102</c:v>
                </c:pt>
                <c:pt idx="303">
                  <c:v>0.52631578947368418</c:v>
                </c:pt>
                <c:pt idx="304">
                  <c:v>0.60526315789473684</c:v>
                </c:pt>
                <c:pt idx="305">
                  <c:v>0.97368421052631582</c:v>
                </c:pt>
                <c:pt idx="306">
                  <c:v>0.73684210526315785</c:v>
                </c:pt>
                <c:pt idx="307">
                  <c:v>0.63157894736842102</c:v>
                </c:pt>
                <c:pt idx="308">
                  <c:v>0.68421052631578949</c:v>
                </c:pt>
                <c:pt idx="309">
                  <c:v>0.5</c:v>
                </c:pt>
                <c:pt idx="310">
                  <c:v>0.57894736842105265</c:v>
                </c:pt>
                <c:pt idx="311">
                  <c:v>0.76315789473684215</c:v>
                </c:pt>
                <c:pt idx="312">
                  <c:v>0.71052631578947367</c:v>
                </c:pt>
                <c:pt idx="313">
                  <c:v>0.65789473684210531</c:v>
                </c:pt>
                <c:pt idx="314">
                  <c:v>0.57894736842105265</c:v>
                </c:pt>
                <c:pt idx="315">
                  <c:v>0.92</c:v>
                </c:pt>
                <c:pt idx="316">
                  <c:v>0.57894736842105265</c:v>
                </c:pt>
                <c:pt idx="317">
                  <c:v>0.5</c:v>
                </c:pt>
                <c:pt idx="318">
                  <c:v>0.65789473684210531</c:v>
                </c:pt>
                <c:pt idx="319">
                  <c:v>0.57894736842105265</c:v>
                </c:pt>
                <c:pt idx="320">
                  <c:v>0.71052631578947367</c:v>
                </c:pt>
                <c:pt idx="321">
                  <c:v>0.71052631578947367</c:v>
                </c:pt>
                <c:pt idx="322">
                  <c:v>0.84210526315789469</c:v>
                </c:pt>
                <c:pt idx="323">
                  <c:v>0.71052631578947367</c:v>
                </c:pt>
                <c:pt idx="324">
                  <c:v>0.65789473684210531</c:v>
                </c:pt>
                <c:pt idx="325">
                  <c:v>0.78947368421052633</c:v>
                </c:pt>
                <c:pt idx="326">
                  <c:v>0.78947368421052633</c:v>
                </c:pt>
                <c:pt idx="327">
                  <c:v>0.57894736842105265</c:v>
                </c:pt>
                <c:pt idx="328">
                  <c:v>0.71052631578947367</c:v>
                </c:pt>
                <c:pt idx="329">
                  <c:v>0.57894736842105265</c:v>
                </c:pt>
                <c:pt idx="330">
                  <c:v>0.52631578947368418</c:v>
                </c:pt>
                <c:pt idx="331">
                  <c:v>0.63157894736842102</c:v>
                </c:pt>
                <c:pt idx="332">
                  <c:v>0.63157894736842102</c:v>
                </c:pt>
                <c:pt idx="333">
                  <c:v>0.78947368421052633</c:v>
                </c:pt>
                <c:pt idx="334">
                  <c:v>0.89473684210526316</c:v>
                </c:pt>
                <c:pt idx="335">
                  <c:v>0.81578947368421051</c:v>
                </c:pt>
                <c:pt idx="336">
                  <c:v>0.68421052631578949</c:v>
                </c:pt>
                <c:pt idx="337">
                  <c:v>0.73684210526315785</c:v>
                </c:pt>
                <c:pt idx="338">
                  <c:v>0.60526315789473684</c:v>
                </c:pt>
                <c:pt idx="339">
                  <c:v>0.77777777777777779</c:v>
                </c:pt>
                <c:pt idx="340">
                  <c:v>0.68421052631578949</c:v>
                </c:pt>
                <c:pt idx="341">
                  <c:v>0.68421052631578949</c:v>
                </c:pt>
                <c:pt idx="342">
                  <c:v>0.52631578947368418</c:v>
                </c:pt>
                <c:pt idx="343">
                  <c:v>0.55263157894736847</c:v>
                </c:pt>
                <c:pt idx="344">
                  <c:v>0.68421052631578949</c:v>
                </c:pt>
                <c:pt idx="345">
                  <c:v>0.60526315789473684</c:v>
                </c:pt>
                <c:pt idx="346">
                  <c:v>0.63157894736842102</c:v>
                </c:pt>
                <c:pt idx="347">
                  <c:v>0.78947368421052633</c:v>
                </c:pt>
                <c:pt idx="348">
                  <c:v>0.55263157894736847</c:v>
                </c:pt>
                <c:pt idx="349">
                  <c:v>0.55263157894736847</c:v>
                </c:pt>
                <c:pt idx="350">
                  <c:v>0.65789473684210531</c:v>
                </c:pt>
                <c:pt idx="351">
                  <c:v>0.60526315789473684</c:v>
                </c:pt>
                <c:pt idx="352">
                  <c:v>0.52631578947368418</c:v>
                </c:pt>
                <c:pt idx="353">
                  <c:v>0.73684210526315785</c:v>
                </c:pt>
                <c:pt idx="354">
                  <c:v>0.94736842105263153</c:v>
                </c:pt>
                <c:pt idx="355">
                  <c:v>0.94736842105263153</c:v>
                </c:pt>
                <c:pt idx="356">
                  <c:v>0.94736842105263153</c:v>
                </c:pt>
                <c:pt idx="357">
                  <c:v>0.47368421052631576</c:v>
                </c:pt>
                <c:pt idx="358">
                  <c:v>0.52631578947368418</c:v>
                </c:pt>
                <c:pt idx="359">
                  <c:v>0.68421052631578949</c:v>
                </c:pt>
                <c:pt idx="360">
                  <c:v>0.57894736842105265</c:v>
                </c:pt>
                <c:pt idx="361">
                  <c:v>0.73684210526315785</c:v>
                </c:pt>
                <c:pt idx="362">
                  <c:v>0.68421052631578949</c:v>
                </c:pt>
                <c:pt idx="363">
                  <c:v>0.71052631578947367</c:v>
                </c:pt>
                <c:pt idx="364">
                  <c:v>0.5</c:v>
                </c:pt>
                <c:pt idx="365">
                  <c:v>0.34</c:v>
                </c:pt>
                <c:pt idx="366">
                  <c:v>0.60526315789473684</c:v>
                </c:pt>
                <c:pt idx="367">
                  <c:v>0.52631578947368418</c:v>
                </c:pt>
                <c:pt idx="368">
                  <c:v>0.97</c:v>
                </c:pt>
                <c:pt idx="369">
                  <c:v>0.84</c:v>
                </c:pt>
                <c:pt idx="370">
                  <c:v>0.57999999999999996</c:v>
                </c:pt>
                <c:pt idx="371">
                  <c:v>0.68</c:v>
                </c:pt>
                <c:pt idx="372">
                  <c:v>0.55263157894736847</c:v>
                </c:pt>
                <c:pt idx="373">
                  <c:v>0.57894736842105265</c:v>
                </c:pt>
                <c:pt idx="374">
                  <c:v>0.63157894736842102</c:v>
                </c:pt>
                <c:pt idx="375">
                  <c:v>0.86842105263157898</c:v>
                </c:pt>
                <c:pt idx="376">
                  <c:v>0.86842105263157898</c:v>
                </c:pt>
                <c:pt idx="377">
                  <c:v>0.84210526315789469</c:v>
                </c:pt>
                <c:pt idx="378">
                  <c:v>0.65789473684210531</c:v>
                </c:pt>
                <c:pt idx="379">
                  <c:v>0.63157894736842102</c:v>
                </c:pt>
                <c:pt idx="380">
                  <c:v>0.71052631578947367</c:v>
                </c:pt>
                <c:pt idx="381">
                  <c:v>0.60526315789473684</c:v>
                </c:pt>
                <c:pt idx="382">
                  <c:v>0.76315789473684215</c:v>
                </c:pt>
                <c:pt idx="383">
                  <c:v>0.63157894736842102</c:v>
                </c:pt>
                <c:pt idx="384">
                  <c:v>0.63157894736842102</c:v>
                </c:pt>
                <c:pt idx="385">
                  <c:v>0.55263157894736847</c:v>
                </c:pt>
                <c:pt idx="386">
                  <c:v>0.52631578947368418</c:v>
                </c:pt>
                <c:pt idx="387">
                  <c:v>0.57894736842105265</c:v>
                </c:pt>
                <c:pt idx="388">
                  <c:v>0.76315789473684215</c:v>
                </c:pt>
                <c:pt idx="389">
                  <c:v>0.5</c:v>
                </c:pt>
                <c:pt idx="390">
                  <c:v>0.44736842105263158</c:v>
                </c:pt>
                <c:pt idx="391">
                  <c:v>0.42105263157894735</c:v>
                </c:pt>
                <c:pt idx="392">
                  <c:v>0.23684210526315788</c:v>
                </c:pt>
                <c:pt idx="393">
                  <c:v>0.57894736842105265</c:v>
                </c:pt>
                <c:pt idx="394">
                  <c:v>0.60526315789473684</c:v>
                </c:pt>
                <c:pt idx="395">
                  <c:v>0.44736842105263158</c:v>
                </c:pt>
                <c:pt idx="396">
                  <c:v>0.71052631578947367</c:v>
                </c:pt>
                <c:pt idx="397">
                  <c:v>0.76315789473684215</c:v>
                </c:pt>
                <c:pt idx="398">
                  <c:v>0.81578947368421051</c:v>
                </c:pt>
                <c:pt idx="399">
                  <c:v>0.57894736842105265</c:v>
                </c:pt>
                <c:pt idx="400">
                  <c:v>0.52631578947368418</c:v>
                </c:pt>
                <c:pt idx="401">
                  <c:v>0.47368421052631576</c:v>
                </c:pt>
                <c:pt idx="402">
                  <c:v>0.42105263157894735</c:v>
                </c:pt>
                <c:pt idx="403">
                  <c:v>0.44736842105263158</c:v>
                </c:pt>
                <c:pt idx="404">
                  <c:v>0.57894736842105265</c:v>
                </c:pt>
                <c:pt idx="405">
                  <c:v>0.52631578947368418</c:v>
                </c:pt>
                <c:pt idx="406">
                  <c:v>0.60526315789473684</c:v>
                </c:pt>
                <c:pt idx="407">
                  <c:v>0.52631578947368418</c:v>
                </c:pt>
                <c:pt idx="408">
                  <c:v>0.52631578947368418</c:v>
                </c:pt>
                <c:pt idx="409">
                  <c:v>0.65789473684210531</c:v>
                </c:pt>
                <c:pt idx="410">
                  <c:v>0.63157894736842102</c:v>
                </c:pt>
                <c:pt idx="411">
                  <c:v>0.73684210526315785</c:v>
                </c:pt>
                <c:pt idx="412">
                  <c:v>0.5</c:v>
                </c:pt>
                <c:pt idx="413">
                  <c:v>0.72727272727272729</c:v>
                </c:pt>
                <c:pt idx="414">
                  <c:v>0.5</c:v>
                </c:pt>
                <c:pt idx="415">
                  <c:v>0.52272727272727271</c:v>
                </c:pt>
                <c:pt idx="416">
                  <c:v>0.45454545454545453</c:v>
                </c:pt>
                <c:pt idx="417">
                  <c:v>0.65909090909090906</c:v>
                </c:pt>
                <c:pt idx="418">
                  <c:v>0.40909090909090912</c:v>
                </c:pt>
                <c:pt idx="419">
                  <c:v>0.68181818181818177</c:v>
                </c:pt>
                <c:pt idx="420">
                  <c:v>0.70454545454545459</c:v>
                </c:pt>
                <c:pt idx="421">
                  <c:v>0.61363636363636365</c:v>
                </c:pt>
                <c:pt idx="422">
                  <c:v>0.47727272727272729</c:v>
                </c:pt>
                <c:pt idx="423">
                  <c:v>0.61363636363636365</c:v>
                </c:pt>
                <c:pt idx="424">
                  <c:v>0.70454545454545459</c:v>
                </c:pt>
                <c:pt idx="425">
                  <c:v>0.77272727272727271</c:v>
                </c:pt>
                <c:pt idx="426">
                  <c:v>0.86363636363636365</c:v>
                </c:pt>
                <c:pt idx="427">
                  <c:v>0.84</c:v>
                </c:pt>
                <c:pt idx="428">
                  <c:v>0.68181818181818177</c:v>
                </c:pt>
                <c:pt idx="429">
                  <c:v>0.38636363636363635</c:v>
                </c:pt>
                <c:pt idx="430">
                  <c:v>0.61363636363636365</c:v>
                </c:pt>
                <c:pt idx="431">
                  <c:v>0.40909090909090912</c:v>
                </c:pt>
                <c:pt idx="432">
                  <c:v>0.31818181818181818</c:v>
                </c:pt>
                <c:pt idx="433">
                  <c:v>0.70454545454545459</c:v>
                </c:pt>
                <c:pt idx="434">
                  <c:v>0.70454545454545459</c:v>
                </c:pt>
                <c:pt idx="435">
                  <c:v>0.61363636363636365</c:v>
                </c:pt>
                <c:pt idx="436">
                  <c:v>0.68181818181818177</c:v>
                </c:pt>
                <c:pt idx="437">
                  <c:v>0.65909090909090906</c:v>
                </c:pt>
                <c:pt idx="438">
                  <c:v>0.36363636363636365</c:v>
                </c:pt>
                <c:pt idx="439">
                  <c:v>0.64</c:v>
                </c:pt>
                <c:pt idx="440">
                  <c:v>0.63636363636363635</c:v>
                </c:pt>
                <c:pt idx="441">
                  <c:v>0.47727272727272729</c:v>
                </c:pt>
                <c:pt idx="442">
                  <c:v>0.59090909090909094</c:v>
                </c:pt>
                <c:pt idx="443">
                  <c:v>0.45454545454545453</c:v>
                </c:pt>
                <c:pt idx="444">
                  <c:v>0.43181818181818182</c:v>
                </c:pt>
                <c:pt idx="445">
                  <c:v>0.63636363636363635</c:v>
                </c:pt>
                <c:pt idx="446">
                  <c:v>0.77272727272727271</c:v>
                </c:pt>
                <c:pt idx="447">
                  <c:v>0.66</c:v>
                </c:pt>
                <c:pt idx="448">
                  <c:v>0.77272727272727271</c:v>
                </c:pt>
                <c:pt idx="449">
                  <c:v>0.56818181818181823</c:v>
                </c:pt>
                <c:pt idx="450">
                  <c:v>0.54545454545454541</c:v>
                </c:pt>
                <c:pt idx="451">
                  <c:v>0.61</c:v>
                </c:pt>
                <c:pt idx="452">
                  <c:v>0.61</c:v>
                </c:pt>
                <c:pt idx="453">
                  <c:v>0.5</c:v>
                </c:pt>
                <c:pt idx="454">
                  <c:v>0.68181818181818177</c:v>
                </c:pt>
                <c:pt idx="455">
                  <c:v>0.82</c:v>
                </c:pt>
                <c:pt idx="456">
                  <c:v>0.61</c:v>
                </c:pt>
                <c:pt idx="457">
                  <c:v>0.55000000000000004</c:v>
                </c:pt>
                <c:pt idx="458">
                  <c:v>0.47727272727272729</c:v>
                </c:pt>
                <c:pt idx="459">
                  <c:v>0.61363636363636365</c:v>
                </c:pt>
                <c:pt idx="460">
                  <c:v>0.77272727272727271</c:v>
                </c:pt>
                <c:pt idx="461">
                  <c:v>0.63636363636363635</c:v>
                </c:pt>
                <c:pt idx="46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A-453B-9D75-2C91871A51D2}"/>
            </c:ext>
          </c:extLst>
        </c:ser>
        <c:ser>
          <c:idx val="2"/>
          <c:order val="2"/>
          <c:tx>
            <c:strRef>
              <c:f>'Ocupación Urgencias'!$D$1</c:f>
              <c:strCache>
                <c:ptCount val="1"/>
                <c:pt idx="0">
                  <c:v>H SUR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'Ocupación Urgencias'!$A$2:$A$464</c:f>
              <c:numCache>
                <c:formatCode>m/d/yyyy</c:formatCode>
                <c:ptCount val="46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</c:numCache>
            </c:numRef>
          </c:cat>
          <c:val>
            <c:numRef>
              <c:f>'Ocupación Urgencias'!$D$2:$D$464</c:f>
              <c:numCache>
                <c:formatCode>0%</c:formatCode>
                <c:ptCount val="463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0.27</c:v>
                </c:pt>
                <c:pt idx="4">
                  <c:v>0.36</c:v>
                </c:pt>
                <c:pt idx="5">
                  <c:v>0.14000000000000001</c:v>
                </c:pt>
                <c:pt idx="6">
                  <c:v>0.23</c:v>
                </c:pt>
                <c:pt idx="7">
                  <c:v>0.27</c:v>
                </c:pt>
                <c:pt idx="8">
                  <c:v>0.36</c:v>
                </c:pt>
                <c:pt idx="9">
                  <c:v>0.18</c:v>
                </c:pt>
                <c:pt idx="10">
                  <c:v>0.23</c:v>
                </c:pt>
                <c:pt idx="11">
                  <c:v>0.18</c:v>
                </c:pt>
                <c:pt idx="12">
                  <c:v>0.09</c:v>
                </c:pt>
                <c:pt idx="13">
                  <c:v>0.18</c:v>
                </c:pt>
                <c:pt idx="14">
                  <c:v>0.45</c:v>
                </c:pt>
                <c:pt idx="15">
                  <c:v>0.23</c:v>
                </c:pt>
                <c:pt idx="16">
                  <c:v>0.18</c:v>
                </c:pt>
                <c:pt idx="17">
                  <c:v>0.18</c:v>
                </c:pt>
                <c:pt idx="18">
                  <c:v>0.05</c:v>
                </c:pt>
                <c:pt idx="19">
                  <c:v>0.27</c:v>
                </c:pt>
                <c:pt idx="20">
                  <c:v>0.18</c:v>
                </c:pt>
                <c:pt idx="21">
                  <c:v>0.41</c:v>
                </c:pt>
                <c:pt idx="22">
                  <c:v>0.32</c:v>
                </c:pt>
                <c:pt idx="23">
                  <c:v>0.36</c:v>
                </c:pt>
                <c:pt idx="24">
                  <c:v>0.09</c:v>
                </c:pt>
                <c:pt idx="25">
                  <c:v>0.27</c:v>
                </c:pt>
                <c:pt idx="26">
                  <c:v>0.09</c:v>
                </c:pt>
                <c:pt idx="27">
                  <c:v>0.18</c:v>
                </c:pt>
                <c:pt idx="28">
                  <c:v>0.18</c:v>
                </c:pt>
                <c:pt idx="29">
                  <c:v>0.27</c:v>
                </c:pt>
                <c:pt idx="30">
                  <c:v>0.18</c:v>
                </c:pt>
                <c:pt idx="31">
                  <c:v>0.27</c:v>
                </c:pt>
                <c:pt idx="32">
                  <c:v>0.41</c:v>
                </c:pt>
                <c:pt idx="33">
                  <c:v>0.18</c:v>
                </c:pt>
                <c:pt idx="34">
                  <c:v>0.41</c:v>
                </c:pt>
                <c:pt idx="35">
                  <c:v>0.40909090909090912</c:v>
                </c:pt>
                <c:pt idx="36">
                  <c:v>4.5454545454545456E-2</c:v>
                </c:pt>
                <c:pt idx="37">
                  <c:v>0.22727272727272727</c:v>
                </c:pt>
                <c:pt idx="38">
                  <c:v>0.14000000000000001</c:v>
                </c:pt>
                <c:pt idx="39">
                  <c:v>0.18181818181818182</c:v>
                </c:pt>
                <c:pt idx="40">
                  <c:v>0.22727272727272727</c:v>
                </c:pt>
                <c:pt idx="41">
                  <c:v>9.0909090909090912E-2</c:v>
                </c:pt>
                <c:pt idx="42">
                  <c:v>0.22727272727272727</c:v>
                </c:pt>
                <c:pt idx="43">
                  <c:v>0.27272727272727271</c:v>
                </c:pt>
                <c:pt idx="44">
                  <c:v>0.31818181818181818</c:v>
                </c:pt>
                <c:pt idx="45">
                  <c:v>0.27272727272727271</c:v>
                </c:pt>
                <c:pt idx="46">
                  <c:v>0.32</c:v>
                </c:pt>
                <c:pt idx="47">
                  <c:v>0.22</c:v>
                </c:pt>
                <c:pt idx="48">
                  <c:v>0.18</c:v>
                </c:pt>
                <c:pt idx="49">
                  <c:v>0.09</c:v>
                </c:pt>
                <c:pt idx="50">
                  <c:v>0.22</c:v>
                </c:pt>
                <c:pt idx="51">
                  <c:v>0.27</c:v>
                </c:pt>
                <c:pt idx="52">
                  <c:v>0.27</c:v>
                </c:pt>
                <c:pt idx="53">
                  <c:v>0.45</c:v>
                </c:pt>
                <c:pt idx="54">
                  <c:v>0.5</c:v>
                </c:pt>
                <c:pt idx="55">
                  <c:v>0.27</c:v>
                </c:pt>
                <c:pt idx="56">
                  <c:v>0.27</c:v>
                </c:pt>
                <c:pt idx="57">
                  <c:v>0.27</c:v>
                </c:pt>
                <c:pt idx="58">
                  <c:v>0.27</c:v>
                </c:pt>
                <c:pt idx="59">
                  <c:v>0.18</c:v>
                </c:pt>
                <c:pt idx="60">
                  <c:v>0.18</c:v>
                </c:pt>
                <c:pt idx="61">
                  <c:v>0.36</c:v>
                </c:pt>
                <c:pt idx="62">
                  <c:v>0.23</c:v>
                </c:pt>
                <c:pt idx="63">
                  <c:v>0.14000000000000001</c:v>
                </c:pt>
                <c:pt idx="64">
                  <c:v>0.32</c:v>
                </c:pt>
                <c:pt idx="65">
                  <c:v>0.18</c:v>
                </c:pt>
                <c:pt idx="66">
                  <c:v>0.05</c:v>
                </c:pt>
                <c:pt idx="67">
                  <c:v>0.14000000000000001</c:v>
                </c:pt>
                <c:pt idx="68">
                  <c:v>0.05</c:v>
                </c:pt>
                <c:pt idx="69">
                  <c:v>0.14000000000000001</c:v>
                </c:pt>
                <c:pt idx="70">
                  <c:v>0.18</c:v>
                </c:pt>
                <c:pt idx="71">
                  <c:v>0.27</c:v>
                </c:pt>
                <c:pt idx="72">
                  <c:v>0.32</c:v>
                </c:pt>
                <c:pt idx="73">
                  <c:v>0.18</c:v>
                </c:pt>
                <c:pt idx="74">
                  <c:v>0.27</c:v>
                </c:pt>
                <c:pt idx="75">
                  <c:v>0.27</c:v>
                </c:pt>
                <c:pt idx="76">
                  <c:v>0.27</c:v>
                </c:pt>
                <c:pt idx="77">
                  <c:v>0.32</c:v>
                </c:pt>
                <c:pt idx="78">
                  <c:v>0.27272727272727271</c:v>
                </c:pt>
                <c:pt idx="79">
                  <c:v>0.36</c:v>
                </c:pt>
                <c:pt idx="80">
                  <c:v>0.36</c:v>
                </c:pt>
                <c:pt idx="81">
                  <c:v>0.36</c:v>
                </c:pt>
                <c:pt idx="82">
                  <c:v>0.45</c:v>
                </c:pt>
                <c:pt idx="83">
                  <c:v>0.59</c:v>
                </c:pt>
                <c:pt idx="84">
                  <c:v>0.5</c:v>
                </c:pt>
                <c:pt idx="85">
                  <c:v>0.45454545454545453</c:v>
                </c:pt>
                <c:pt idx="86">
                  <c:v>0.5</c:v>
                </c:pt>
                <c:pt idx="87">
                  <c:v>0.31818181818181818</c:v>
                </c:pt>
                <c:pt idx="88">
                  <c:v>0.32</c:v>
                </c:pt>
                <c:pt idx="89">
                  <c:v>0.63636363636363635</c:v>
                </c:pt>
                <c:pt idx="90">
                  <c:v>0.36363636363636365</c:v>
                </c:pt>
                <c:pt idx="91">
                  <c:v>0.63636363636363635</c:v>
                </c:pt>
                <c:pt idx="92">
                  <c:v>0.45454545454545453</c:v>
                </c:pt>
                <c:pt idx="93">
                  <c:v>0.31818181818181818</c:v>
                </c:pt>
                <c:pt idx="94">
                  <c:v>0.32</c:v>
                </c:pt>
                <c:pt idx="95">
                  <c:v>0.45454545454545453</c:v>
                </c:pt>
                <c:pt idx="96">
                  <c:v>0.27272727272727271</c:v>
                </c:pt>
                <c:pt idx="97">
                  <c:v>0.54545454545454541</c:v>
                </c:pt>
                <c:pt idx="98">
                  <c:v>0.22727272727272727</c:v>
                </c:pt>
                <c:pt idx="99">
                  <c:v>0.27272727272727271</c:v>
                </c:pt>
                <c:pt idx="100">
                  <c:v>0.5</c:v>
                </c:pt>
                <c:pt idx="101">
                  <c:v>0.45454545454545453</c:v>
                </c:pt>
                <c:pt idx="102">
                  <c:v>0.5</c:v>
                </c:pt>
                <c:pt idx="103">
                  <c:v>0.27272727272727271</c:v>
                </c:pt>
                <c:pt idx="104">
                  <c:v>0.31818181818181818</c:v>
                </c:pt>
                <c:pt idx="105">
                  <c:v>0.27272727272727271</c:v>
                </c:pt>
                <c:pt idx="106">
                  <c:v>0.31818181818181818</c:v>
                </c:pt>
                <c:pt idx="107">
                  <c:v>0.13636363636363635</c:v>
                </c:pt>
                <c:pt idx="108">
                  <c:v>0.31818181818181818</c:v>
                </c:pt>
                <c:pt idx="109">
                  <c:v>0.22727272727272727</c:v>
                </c:pt>
                <c:pt idx="110">
                  <c:v>0.31818181818181818</c:v>
                </c:pt>
                <c:pt idx="111">
                  <c:v>0.22727272727272727</c:v>
                </c:pt>
                <c:pt idx="112">
                  <c:v>0.18181818181818182</c:v>
                </c:pt>
                <c:pt idx="113">
                  <c:v>0.36363636363636365</c:v>
                </c:pt>
                <c:pt idx="114">
                  <c:v>0.5</c:v>
                </c:pt>
                <c:pt idx="115">
                  <c:v>0.59090909090909094</c:v>
                </c:pt>
                <c:pt idx="116">
                  <c:v>0.40909090909090912</c:v>
                </c:pt>
                <c:pt idx="117">
                  <c:v>0.45454545454545453</c:v>
                </c:pt>
                <c:pt idx="118">
                  <c:v>0.40909090909090912</c:v>
                </c:pt>
                <c:pt idx="119">
                  <c:v>1</c:v>
                </c:pt>
                <c:pt idx="120">
                  <c:v>0.54545454545454541</c:v>
                </c:pt>
                <c:pt idx="121">
                  <c:v>0.27272727272727271</c:v>
                </c:pt>
                <c:pt idx="122">
                  <c:v>0.31818181818181818</c:v>
                </c:pt>
                <c:pt idx="123">
                  <c:v>0.27272727272727271</c:v>
                </c:pt>
                <c:pt idx="124">
                  <c:v>0.18181818181818182</c:v>
                </c:pt>
                <c:pt idx="125">
                  <c:v>0.27272727272727271</c:v>
                </c:pt>
                <c:pt idx="126">
                  <c:v>0.22727272727272727</c:v>
                </c:pt>
                <c:pt idx="127">
                  <c:v>0.22727272727272727</c:v>
                </c:pt>
                <c:pt idx="128">
                  <c:v>0.27272727272727271</c:v>
                </c:pt>
                <c:pt idx="129">
                  <c:v>0.18181818181818182</c:v>
                </c:pt>
                <c:pt idx="130">
                  <c:v>0.18</c:v>
                </c:pt>
                <c:pt idx="131">
                  <c:v>0.36363636363636365</c:v>
                </c:pt>
                <c:pt idx="132">
                  <c:v>0.45454545454545453</c:v>
                </c:pt>
                <c:pt idx="133">
                  <c:v>0.63636363636363635</c:v>
                </c:pt>
                <c:pt idx="134">
                  <c:v>0.27272727272727271</c:v>
                </c:pt>
                <c:pt idx="135">
                  <c:v>0</c:v>
                </c:pt>
                <c:pt idx="136">
                  <c:v>0.27272727272727271</c:v>
                </c:pt>
                <c:pt idx="137">
                  <c:v>0.27272727272727271</c:v>
                </c:pt>
                <c:pt idx="138">
                  <c:v>0.18181818181818182</c:v>
                </c:pt>
                <c:pt idx="139">
                  <c:v>0.27272727272727271</c:v>
                </c:pt>
                <c:pt idx="140">
                  <c:v>0.36363636363636365</c:v>
                </c:pt>
                <c:pt idx="141">
                  <c:v>0.27272727272727271</c:v>
                </c:pt>
                <c:pt idx="142">
                  <c:v>0.22727272727272727</c:v>
                </c:pt>
                <c:pt idx="143">
                  <c:v>0.13636363636363635</c:v>
                </c:pt>
                <c:pt idx="144">
                  <c:v>0.18181818181818182</c:v>
                </c:pt>
                <c:pt idx="145">
                  <c:v>0.13636363636363635</c:v>
                </c:pt>
                <c:pt idx="146">
                  <c:v>9.0909090909090912E-2</c:v>
                </c:pt>
                <c:pt idx="147">
                  <c:v>0.27272727272727271</c:v>
                </c:pt>
                <c:pt idx="148">
                  <c:v>0.18181818181818182</c:v>
                </c:pt>
                <c:pt idx="149">
                  <c:v>4.5454545454545456E-2</c:v>
                </c:pt>
                <c:pt idx="150">
                  <c:v>9.0909090909090912E-2</c:v>
                </c:pt>
                <c:pt idx="151">
                  <c:v>0.27272727272727271</c:v>
                </c:pt>
                <c:pt idx="152">
                  <c:v>0.22727272727272727</c:v>
                </c:pt>
                <c:pt idx="153">
                  <c:v>0.22727272727272727</c:v>
                </c:pt>
                <c:pt idx="154">
                  <c:v>0.36363636363636365</c:v>
                </c:pt>
                <c:pt idx="155">
                  <c:v>0.36</c:v>
                </c:pt>
                <c:pt idx="156">
                  <c:v>0.27272727272727271</c:v>
                </c:pt>
                <c:pt idx="157">
                  <c:v>0.27272727272727271</c:v>
                </c:pt>
                <c:pt idx="158">
                  <c:v>0.13636363636363635</c:v>
                </c:pt>
                <c:pt idx="159">
                  <c:v>0.31818181818181818</c:v>
                </c:pt>
                <c:pt idx="160">
                  <c:v>0.36363636363636365</c:v>
                </c:pt>
                <c:pt idx="161">
                  <c:v>0.45454545454545453</c:v>
                </c:pt>
                <c:pt idx="162">
                  <c:v>0.45454545454545453</c:v>
                </c:pt>
                <c:pt idx="163">
                  <c:v>0.27272727272727271</c:v>
                </c:pt>
                <c:pt idx="164">
                  <c:v>0.40909090909090912</c:v>
                </c:pt>
                <c:pt idx="165">
                  <c:v>0.36363636363636365</c:v>
                </c:pt>
                <c:pt idx="166">
                  <c:v>0.27272727272727271</c:v>
                </c:pt>
                <c:pt idx="167">
                  <c:v>0.27272727272727271</c:v>
                </c:pt>
                <c:pt idx="168">
                  <c:v>0.5</c:v>
                </c:pt>
                <c:pt idx="169">
                  <c:v>0.31818181818181818</c:v>
                </c:pt>
                <c:pt idx="170">
                  <c:v>0.17241379310344829</c:v>
                </c:pt>
                <c:pt idx="171">
                  <c:v>0.18181818181818182</c:v>
                </c:pt>
                <c:pt idx="172">
                  <c:v>0.22727272727272727</c:v>
                </c:pt>
                <c:pt idx="173">
                  <c:v>0.27272727272727271</c:v>
                </c:pt>
                <c:pt idx="174">
                  <c:v>9.0909090909090912E-2</c:v>
                </c:pt>
                <c:pt idx="175">
                  <c:v>0.27272727272727271</c:v>
                </c:pt>
                <c:pt idx="176">
                  <c:v>0.18181818181818182</c:v>
                </c:pt>
                <c:pt idx="177">
                  <c:v>0.13636363636363635</c:v>
                </c:pt>
                <c:pt idx="178">
                  <c:v>0.13636363636363635</c:v>
                </c:pt>
                <c:pt idx="179">
                  <c:v>0.18181818181818182</c:v>
                </c:pt>
                <c:pt idx="180">
                  <c:v>0.45454545454545453</c:v>
                </c:pt>
                <c:pt idx="181">
                  <c:v>0.40909090909090912</c:v>
                </c:pt>
                <c:pt idx="182">
                  <c:v>0.36363636363636365</c:v>
                </c:pt>
                <c:pt idx="183">
                  <c:v>0.36363636363636365</c:v>
                </c:pt>
                <c:pt idx="184">
                  <c:v>0.27272727272727271</c:v>
                </c:pt>
                <c:pt idx="185">
                  <c:v>0.31818181818181818</c:v>
                </c:pt>
                <c:pt idx="186">
                  <c:v>0.36363636363636365</c:v>
                </c:pt>
                <c:pt idx="187">
                  <c:v>0.36363636363636365</c:v>
                </c:pt>
                <c:pt idx="188">
                  <c:v>0.5</c:v>
                </c:pt>
                <c:pt idx="189">
                  <c:v>0.63636363636363635</c:v>
                </c:pt>
                <c:pt idx="190">
                  <c:v>0.63636363636363635</c:v>
                </c:pt>
                <c:pt idx="191">
                  <c:v>0.31818181818181818</c:v>
                </c:pt>
                <c:pt idx="192">
                  <c:v>0.5</c:v>
                </c:pt>
                <c:pt idx="193">
                  <c:v>0.31818181818181818</c:v>
                </c:pt>
                <c:pt idx="194">
                  <c:v>0.40909090909090912</c:v>
                </c:pt>
                <c:pt idx="195">
                  <c:v>0.31818181818181818</c:v>
                </c:pt>
                <c:pt idx="196">
                  <c:v>0.22727272727272727</c:v>
                </c:pt>
                <c:pt idx="197">
                  <c:v>0.31818181818181818</c:v>
                </c:pt>
                <c:pt idx="198">
                  <c:v>0.27272727272727271</c:v>
                </c:pt>
                <c:pt idx="199">
                  <c:v>0.36363636363636365</c:v>
                </c:pt>
                <c:pt idx="200">
                  <c:v>0.40909090909090912</c:v>
                </c:pt>
                <c:pt idx="201">
                  <c:v>0.40909090909090912</c:v>
                </c:pt>
                <c:pt idx="202">
                  <c:v>0.5</c:v>
                </c:pt>
                <c:pt idx="203">
                  <c:v>0.40909090909090912</c:v>
                </c:pt>
                <c:pt idx="204">
                  <c:v>0.40909090909090912</c:v>
                </c:pt>
                <c:pt idx="205">
                  <c:v>0.18181818181818182</c:v>
                </c:pt>
                <c:pt idx="206">
                  <c:v>0.22727272727272727</c:v>
                </c:pt>
                <c:pt idx="207">
                  <c:v>0.36363636363636365</c:v>
                </c:pt>
                <c:pt idx="208">
                  <c:v>0.36363636363636365</c:v>
                </c:pt>
                <c:pt idx="209">
                  <c:v>0.36363636363636365</c:v>
                </c:pt>
                <c:pt idx="210">
                  <c:v>0.18181818181818182</c:v>
                </c:pt>
                <c:pt idx="211">
                  <c:v>0.31818181818181818</c:v>
                </c:pt>
                <c:pt idx="212">
                  <c:v>9.0909090909090912E-2</c:v>
                </c:pt>
                <c:pt idx="213">
                  <c:v>0.31818181818181818</c:v>
                </c:pt>
                <c:pt idx="214">
                  <c:v>0.31818181818181818</c:v>
                </c:pt>
                <c:pt idx="215">
                  <c:v>0.22727272727272727</c:v>
                </c:pt>
                <c:pt idx="216">
                  <c:v>0.31818181818181818</c:v>
                </c:pt>
                <c:pt idx="217">
                  <c:v>0.54545454545454541</c:v>
                </c:pt>
                <c:pt idx="218">
                  <c:v>0.31818181818181818</c:v>
                </c:pt>
                <c:pt idx="219">
                  <c:v>0.36363636363636365</c:v>
                </c:pt>
                <c:pt idx="220">
                  <c:v>0.36363636363636365</c:v>
                </c:pt>
                <c:pt idx="221">
                  <c:v>0.27272727272727271</c:v>
                </c:pt>
                <c:pt idx="222">
                  <c:v>0.27272727272727271</c:v>
                </c:pt>
                <c:pt idx="223">
                  <c:v>0.45454545454545453</c:v>
                </c:pt>
                <c:pt idx="224">
                  <c:v>0.31818181818181818</c:v>
                </c:pt>
                <c:pt idx="225">
                  <c:v>0.45454545454545453</c:v>
                </c:pt>
                <c:pt idx="226">
                  <c:v>0.22727272727272727</c:v>
                </c:pt>
                <c:pt idx="227">
                  <c:v>0.18181818181818182</c:v>
                </c:pt>
                <c:pt idx="228">
                  <c:v>0.22727272727272727</c:v>
                </c:pt>
                <c:pt idx="229">
                  <c:v>0.27272727272727271</c:v>
                </c:pt>
                <c:pt idx="230">
                  <c:v>0.27272727272727271</c:v>
                </c:pt>
                <c:pt idx="231">
                  <c:v>0.27272727272727271</c:v>
                </c:pt>
                <c:pt idx="232">
                  <c:v>0.31818181818181818</c:v>
                </c:pt>
                <c:pt idx="233">
                  <c:v>0.18181818181818182</c:v>
                </c:pt>
                <c:pt idx="234">
                  <c:v>4.5454545454545456E-2</c:v>
                </c:pt>
                <c:pt idx="235">
                  <c:v>0.31818181818181818</c:v>
                </c:pt>
                <c:pt idx="236">
                  <c:v>0.40909090909090912</c:v>
                </c:pt>
                <c:pt idx="237">
                  <c:v>0.40909090909090912</c:v>
                </c:pt>
                <c:pt idx="238">
                  <c:v>0.22727272727272727</c:v>
                </c:pt>
                <c:pt idx="239">
                  <c:v>0.77272727272727271</c:v>
                </c:pt>
                <c:pt idx="240">
                  <c:v>0.45454545454545453</c:v>
                </c:pt>
                <c:pt idx="241">
                  <c:v>0.31818181818181818</c:v>
                </c:pt>
                <c:pt idx="242">
                  <c:v>0.45454545454545453</c:v>
                </c:pt>
                <c:pt idx="243">
                  <c:v>0.45</c:v>
                </c:pt>
                <c:pt idx="244">
                  <c:v>0.36</c:v>
                </c:pt>
                <c:pt idx="245">
                  <c:v>0.36</c:v>
                </c:pt>
                <c:pt idx="246">
                  <c:v>0.54</c:v>
                </c:pt>
                <c:pt idx="247">
                  <c:v>0.36</c:v>
                </c:pt>
                <c:pt idx="248">
                  <c:v>0.23</c:v>
                </c:pt>
                <c:pt idx="249">
                  <c:v>0.32</c:v>
                </c:pt>
                <c:pt idx="250">
                  <c:v>0.41</c:v>
                </c:pt>
                <c:pt idx="251">
                  <c:v>0.27</c:v>
                </c:pt>
                <c:pt idx="252">
                  <c:v>0.36</c:v>
                </c:pt>
                <c:pt idx="253">
                  <c:v>0.18</c:v>
                </c:pt>
                <c:pt idx="254">
                  <c:v>0.27</c:v>
                </c:pt>
                <c:pt idx="255">
                  <c:v>0.18</c:v>
                </c:pt>
                <c:pt idx="256">
                  <c:v>0.45</c:v>
                </c:pt>
                <c:pt idx="257">
                  <c:v>0.27</c:v>
                </c:pt>
                <c:pt idx="258">
                  <c:v>0.45</c:v>
                </c:pt>
                <c:pt idx="259">
                  <c:v>0.32</c:v>
                </c:pt>
                <c:pt idx="260">
                  <c:v>0.18</c:v>
                </c:pt>
                <c:pt idx="261">
                  <c:v>0.32</c:v>
                </c:pt>
                <c:pt idx="262">
                  <c:v>0.09</c:v>
                </c:pt>
                <c:pt idx="263">
                  <c:v>0.27</c:v>
                </c:pt>
                <c:pt idx="264">
                  <c:v>0.32</c:v>
                </c:pt>
                <c:pt idx="265">
                  <c:v>0.41</c:v>
                </c:pt>
                <c:pt idx="266">
                  <c:v>0.36</c:v>
                </c:pt>
                <c:pt idx="267">
                  <c:v>0.36</c:v>
                </c:pt>
                <c:pt idx="268">
                  <c:v>0.45</c:v>
                </c:pt>
                <c:pt idx="269">
                  <c:v>0.41</c:v>
                </c:pt>
                <c:pt idx="270">
                  <c:v>0.23</c:v>
                </c:pt>
                <c:pt idx="271">
                  <c:v>0.27</c:v>
                </c:pt>
                <c:pt idx="272">
                  <c:v>0.36</c:v>
                </c:pt>
                <c:pt idx="273">
                  <c:v>0.36</c:v>
                </c:pt>
                <c:pt idx="274">
                  <c:v>0.18</c:v>
                </c:pt>
                <c:pt idx="275">
                  <c:v>0.27</c:v>
                </c:pt>
                <c:pt idx="276">
                  <c:v>0.41</c:v>
                </c:pt>
                <c:pt idx="277">
                  <c:v>0.23</c:v>
                </c:pt>
                <c:pt idx="278">
                  <c:v>0.36</c:v>
                </c:pt>
                <c:pt idx="279">
                  <c:v>0.73</c:v>
                </c:pt>
                <c:pt idx="280">
                  <c:v>0.36</c:v>
                </c:pt>
                <c:pt idx="281">
                  <c:v>0.41</c:v>
                </c:pt>
                <c:pt idx="282">
                  <c:v>0.45</c:v>
                </c:pt>
                <c:pt idx="283">
                  <c:v>0.36</c:v>
                </c:pt>
                <c:pt idx="284">
                  <c:v>0.23</c:v>
                </c:pt>
                <c:pt idx="285">
                  <c:v>0.36</c:v>
                </c:pt>
                <c:pt idx="286">
                  <c:v>0.68</c:v>
                </c:pt>
                <c:pt idx="287">
                  <c:v>0.59</c:v>
                </c:pt>
                <c:pt idx="288">
                  <c:v>0.59</c:v>
                </c:pt>
                <c:pt idx="289">
                  <c:v>0.5</c:v>
                </c:pt>
                <c:pt idx="290">
                  <c:v>0.27</c:v>
                </c:pt>
                <c:pt idx="291">
                  <c:v>0.36</c:v>
                </c:pt>
                <c:pt idx="292">
                  <c:v>0.32</c:v>
                </c:pt>
                <c:pt idx="293">
                  <c:v>0.36</c:v>
                </c:pt>
                <c:pt idx="294">
                  <c:v>0.41</c:v>
                </c:pt>
                <c:pt idx="295">
                  <c:v>0.36</c:v>
                </c:pt>
                <c:pt idx="296">
                  <c:v>0.18</c:v>
                </c:pt>
                <c:pt idx="297">
                  <c:v>0.5</c:v>
                </c:pt>
                <c:pt idx="298">
                  <c:v>0.59</c:v>
                </c:pt>
                <c:pt idx="299">
                  <c:v>0.41</c:v>
                </c:pt>
                <c:pt idx="300">
                  <c:v>0.55000000000000004</c:v>
                </c:pt>
                <c:pt idx="301">
                  <c:v>0.41</c:v>
                </c:pt>
                <c:pt idx="302">
                  <c:v>0.32</c:v>
                </c:pt>
                <c:pt idx="303">
                  <c:v>0.59</c:v>
                </c:pt>
                <c:pt idx="304">
                  <c:v>0.27</c:v>
                </c:pt>
                <c:pt idx="305">
                  <c:v>0.36</c:v>
                </c:pt>
                <c:pt idx="306">
                  <c:v>0.5</c:v>
                </c:pt>
                <c:pt idx="307">
                  <c:v>0.41</c:v>
                </c:pt>
                <c:pt idx="308">
                  <c:v>0.45</c:v>
                </c:pt>
                <c:pt idx="309">
                  <c:v>0.41</c:v>
                </c:pt>
                <c:pt idx="310">
                  <c:v>0.45</c:v>
                </c:pt>
                <c:pt idx="311">
                  <c:v>0.41</c:v>
                </c:pt>
                <c:pt idx="312">
                  <c:v>0.41</c:v>
                </c:pt>
                <c:pt idx="313">
                  <c:v>0.32</c:v>
                </c:pt>
                <c:pt idx="314">
                  <c:v>0.67</c:v>
                </c:pt>
                <c:pt idx="315">
                  <c:v>0.32</c:v>
                </c:pt>
                <c:pt idx="316">
                  <c:v>0.32</c:v>
                </c:pt>
                <c:pt idx="317">
                  <c:v>0.27</c:v>
                </c:pt>
                <c:pt idx="318">
                  <c:v>0.09</c:v>
                </c:pt>
                <c:pt idx="319">
                  <c:v>0.32</c:v>
                </c:pt>
                <c:pt idx="320">
                  <c:v>0.45</c:v>
                </c:pt>
                <c:pt idx="321">
                  <c:v>0.36</c:v>
                </c:pt>
                <c:pt idx="322">
                  <c:v>0.32</c:v>
                </c:pt>
                <c:pt idx="323">
                  <c:v>0.5</c:v>
                </c:pt>
                <c:pt idx="324">
                  <c:v>0.45</c:v>
                </c:pt>
                <c:pt idx="325">
                  <c:v>0.36</c:v>
                </c:pt>
                <c:pt idx="326">
                  <c:v>0.45</c:v>
                </c:pt>
                <c:pt idx="327">
                  <c:v>0.09</c:v>
                </c:pt>
                <c:pt idx="328">
                  <c:v>0.27</c:v>
                </c:pt>
                <c:pt idx="329">
                  <c:v>0.18</c:v>
                </c:pt>
                <c:pt idx="330">
                  <c:v>0.23</c:v>
                </c:pt>
                <c:pt idx="331">
                  <c:v>0.23</c:v>
                </c:pt>
                <c:pt idx="332">
                  <c:v>0.27</c:v>
                </c:pt>
                <c:pt idx="333">
                  <c:v>0.14000000000000001</c:v>
                </c:pt>
                <c:pt idx="334">
                  <c:v>0.09</c:v>
                </c:pt>
                <c:pt idx="335">
                  <c:v>0.18</c:v>
                </c:pt>
                <c:pt idx="336">
                  <c:v>0.27</c:v>
                </c:pt>
                <c:pt idx="337">
                  <c:v>0.32</c:v>
                </c:pt>
                <c:pt idx="338">
                  <c:v>0.09</c:v>
                </c:pt>
                <c:pt idx="339">
                  <c:v>0.5</c:v>
                </c:pt>
                <c:pt idx="340">
                  <c:v>0.5</c:v>
                </c:pt>
                <c:pt idx="341">
                  <c:v>0.32</c:v>
                </c:pt>
                <c:pt idx="342">
                  <c:v>0.36</c:v>
                </c:pt>
                <c:pt idx="343">
                  <c:v>0.36</c:v>
                </c:pt>
                <c:pt idx="344">
                  <c:v>0.13</c:v>
                </c:pt>
                <c:pt idx="345">
                  <c:v>0.13</c:v>
                </c:pt>
                <c:pt idx="346">
                  <c:v>0.23</c:v>
                </c:pt>
                <c:pt idx="347">
                  <c:v>0.27</c:v>
                </c:pt>
                <c:pt idx="348">
                  <c:v>0.32</c:v>
                </c:pt>
                <c:pt idx="349">
                  <c:v>0.32</c:v>
                </c:pt>
                <c:pt idx="350">
                  <c:v>0.5</c:v>
                </c:pt>
                <c:pt idx="351">
                  <c:v>0.27</c:v>
                </c:pt>
                <c:pt idx="352">
                  <c:v>0.18</c:v>
                </c:pt>
                <c:pt idx="353">
                  <c:v>0.23</c:v>
                </c:pt>
                <c:pt idx="354">
                  <c:v>0.32</c:v>
                </c:pt>
                <c:pt idx="355">
                  <c:v>0.32</c:v>
                </c:pt>
                <c:pt idx="356">
                  <c:v>0.09</c:v>
                </c:pt>
                <c:pt idx="357">
                  <c:v>0.09</c:v>
                </c:pt>
                <c:pt idx="358">
                  <c:v>0.41</c:v>
                </c:pt>
                <c:pt idx="359">
                  <c:v>0.5</c:v>
                </c:pt>
                <c:pt idx="360">
                  <c:v>0.23</c:v>
                </c:pt>
                <c:pt idx="361">
                  <c:v>0.36</c:v>
                </c:pt>
                <c:pt idx="362">
                  <c:v>0.5</c:v>
                </c:pt>
                <c:pt idx="363">
                  <c:v>0.23</c:v>
                </c:pt>
                <c:pt idx="364">
                  <c:v>0.32</c:v>
                </c:pt>
                <c:pt idx="365">
                  <c:v>0.23</c:v>
                </c:pt>
                <c:pt idx="366">
                  <c:v>0.18</c:v>
                </c:pt>
                <c:pt idx="367">
                  <c:v>0.23</c:v>
                </c:pt>
                <c:pt idx="368">
                  <c:v>0.18</c:v>
                </c:pt>
                <c:pt idx="369">
                  <c:v>0.18</c:v>
                </c:pt>
                <c:pt idx="370">
                  <c:v>0.18</c:v>
                </c:pt>
                <c:pt idx="371">
                  <c:v>0.23</c:v>
                </c:pt>
                <c:pt idx="372">
                  <c:v>0.32</c:v>
                </c:pt>
                <c:pt idx="373">
                  <c:v>0.32</c:v>
                </c:pt>
                <c:pt idx="374">
                  <c:v>0.45</c:v>
                </c:pt>
                <c:pt idx="375">
                  <c:v>0.5</c:v>
                </c:pt>
                <c:pt idx="376">
                  <c:v>0.27</c:v>
                </c:pt>
                <c:pt idx="377">
                  <c:v>0.36</c:v>
                </c:pt>
                <c:pt idx="378">
                  <c:v>0.32</c:v>
                </c:pt>
                <c:pt idx="379">
                  <c:v>0.18</c:v>
                </c:pt>
                <c:pt idx="380">
                  <c:v>0.09</c:v>
                </c:pt>
                <c:pt idx="381">
                  <c:v>0.23</c:v>
                </c:pt>
                <c:pt idx="382">
                  <c:v>0.18</c:v>
                </c:pt>
                <c:pt idx="383">
                  <c:v>0.32</c:v>
                </c:pt>
                <c:pt idx="384">
                  <c:v>0.41</c:v>
                </c:pt>
                <c:pt idx="385">
                  <c:v>0.45</c:v>
                </c:pt>
                <c:pt idx="386">
                  <c:v>0.5</c:v>
                </c:pt>
                <c:pt idx="387">
                  <c:v>0.09</c:v>
                </c:pt>
                <c:pt idx="388">
                  <c:v>0.23</c:v>
                </c:pt>
                <c:pt idx="389">
                  <c:v>0.27</c:v>
                </c:pt>
                <c:pt idx="390">
                  <c:v>0.45</c:v>
                </c:pt>
                <c:pt idx="391">
                  <c:v>0.54</c:v>
                </c:pt>
                <c:pt idx="392">
                  <c:v>0.32</c:v>
                </c:pt>
                <c:pt idx="393">
                  <c:v>0.36</c:v>
                </c:pt>
                <c:pt idx="394">
                  <c:v>0.23</c:v>
                </c:pt>
                <c:pt idx="395">
                  <c:v>0.09</c:v>
                </c:pt>
                <c:pt idx="396">
                  <c:v>0.41</c:v>
                </c:pt>
                <c:pt idx="397">
                  <c:v>0.23</c:v>
                </c:pt>
                <c:pt idx="398">
                  <c:v>0.23</c:v>
                </c:pt>
                <c:pt idx="399">
                  <c:v>0.32</c:v>
                </c:pt>
                <c:pt idx="400">
                  <c:v>0.27</c:v>
                </c:pt>
                <c:pt idx="401">
                  <c:v>0.32</c:v>
                </c:pt>
                <c:pt idx="402">
                  <c:v>0.41</c:v>
                </c:pt>
                <c:pt idx="403">
                  <c:v>0.36</c:v>
                </c:pt>
                <c:pt idx="404">
                  <c:v>0.23</c:v>
                </c:pt>
                <c:pt idx="405">
                  <c:v>0.23</c:v>
                </c:pt>
                <c:pt idx="406">
                  <c:v>0.23</c:v>
                </c:pt>
                <c:pt idx="407">
                  <c:v>0.05</c:v>
                </c:pt>
                <c:pt idx="408">
                  <c:v>0.09</c:v>
                </c:pt>
                <c:pt idx="409">
                  <c:v>0.23</c:v>
                </c:pt>
                <c:pt idx="410">
                  <c:v>0.32</c:v>
                </c:pt>
                <c:pt idx="411">
                  <c:v>0.23</c:v>
                </c:pt>
                <c:pt idx="412">
                  <c:v>0.36</c:v>
                </c:pt>
                <c:pt idx="413">
                  <c:v>0.18</c:v>
                </c:pt>
                <c:pt idx="414">
                  <c:v>0.18</c:v>
                </c:pt>
                <c:pt idx="415">
                  <c:v>0.09</c:v>
                </c:pt>
                <c:pt idx="416">
                  <c:v>0.14000000000000001</c:v>
                </c:pt>
                <c:pt idx="417">
                  <c:v>0.18</c:v>
                </c:pt>
                <c:pt idx="418">
                  <c:v>0.23</c:v>
                </c:pt>
                <c:pt idx="419">
                  <c:v>0.32</c:v>
                </c:pt>
                <c:pt idx="420">
                  <c:v>0.27</c:v>
                </c:pt>
                <c:pt idx="421">
                  <c:v>0.45</c:v>
                </c:pt>
                <c:pt idx="422">
                  <c:v>0.27</c:v>
                </c:pt>
                <c:pt idx="423">
                  <c:v>0.32</c:v>
                </c:pt>
                <c:pt idx="424">
                  <c:v>0.23</c:v>
                </c:pt>
                <c:pt idx="425">
                  <c:v>0.54</c:v>
                </c:pt>
                <c:pt idx="426">
                  <c:v>0.27</c:v>
                </c:pt>
                <c:pt idx="427">
                  <c:v>0.14000000000000001</c:v>
                </c:pt>
                <c:pt idx="428">
                  <c:v>0.14000000000000001</c:v>
                </c:pt>
                <c:pt idx="429">
                  <c:v>0</c:v>
                </c:pt>
                <c:pt idx="430">
                  <c:v>0.18</c:v>
                </c:pt>
                <c:pt idx="431">
                  <c:v>0.05</c:v>
                </c:pt>
                <c:pt idx="432">
                  <c:v>0.32</c:v>
                </c:pt>
                <c:pt idx="433">
                  <c:v>0.09</c:v>
                </c:pt>
                <c:pt idx="434">
                  <c:v>0.05</c:v>
                </c:pt>
                <c:pt idx="435">
                  <c:v>0.09</c:v>
                </c:pt>
                <c:pt idx="436">
                  <c:v>0.14000000000000001</c:v>
                </c:pt>
                <c:pt idx="437">
                  <c:v>0.09</c:v>
                </c:pt>
                <c:pt idx="438">
                  <c:v>0.23</c:v>
                </c:pt>
                <c:pt idx="439">
                  <c:v>0.27</c:v>
                </c:pt>
                <c:pt idx="440">
                  <c:v>0.23</c:v>
                </c:pt>
                <c:pt idx="441">
                  <c:v>0.14000000000000001</c:v>
                </c:pt>
                <c:pt idx="442">
                  <c:v>0.09</c:v>
                </c:pt>
                <c:pt idx="443">
                  <c:v>0.18</c:v>
                </c:pt>
                <c:pt idx="444">
                  <c:v>0.27</c:v>
                </c:pt>
                <c:pt idx="445">
                  <c:v>0.27</c:v>
                </c:pt>
                <c:pt idx="446">
                  <c:v>0.14000000000000001</c:v>
                </c:pt>
                <c:pt idx="447">
                  <c:v>0.14000000000000001</c:v>
                </c:pt>
                <c:pt idx="448">
                  <c:v>0.09</c:v>
                </c:pt>
                <c:pt idx="449">
                  <c:v>0.14000000000000001</c:v>
                </c:pt>
                <c:pt idx="450">
                  <c:v>0.23</c:v>
                </c:pt>
                <c:pt idx="451">
                  <c:v>0.27</c:v>
                </c:pt>
                <c:pt idx="452">
                  <c:v>0.18</c:v>
                </c:pt>
                <c:pt idx="453">
                  <c:v>0.27</c:v>
                </c:pt>
                <c:pt idx="454">
                  <c:v>0.14000000000000001</c:v>
                </c:pt>
                <c:pt idx="455">
                  <c:v>0.23</c:v>
                </c:pt>
                <c:pt idx="456">
                  <c:v>0.18</c:v>
                </c:pt>
                <c:pt idx="457">
                  <c:v>0.18</c:v>
                </c:pt>
                <c:pt idx="458">
                  <c:v>0.14000000000000001</c:v>
                </c:pt>
                <c:pt idx="459">
                  <c:v>0.09</c:v>
                </c:pt>
                <c:pt idx="460">
                  <c:v>0.23</c:v>
                </c:pt>
                <c:pt idx="461">
                  <c:v>0.14000000000000001</c:v>
                </c:pt>
                <c:pt idx="462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BA-453B-9D75-2C91871A5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277151"/>
        <c:axId val="388278799"/>
      </c:lineChart>
      <c:dateAx>
        <c:axId val="388277151"/>
        <c:scaling>
          <c:orientation val="minMax"/>
        </c:scaling>
        <c:delete val="0"/>
        <c:axPos val="b"/>
        <c:numFmt formatCode="d\-mmm\-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8799"/>
        <c:crosses val="autoZero"/>
        <c:auto val="1"/>
        <c:lblOffset val="100"/>
        <c:baseTimeUnit val="days"/>
        <c:majorUnit val="10"/>
        <c:majorTimeUnit val="days"/>
      </c:dateAx>
      <c:valAx>
        <c:axId val="38827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s-C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j-lt"/>
              </a:rPr>
              <a:t>Porcentaje Ocupación Hospitalaria Adulto 2022</a:t>
            </a:r>
            <a:endParaRPr lang="es-CO">
              <a:effectLst/>
              <a:latin typeface="+mj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'Hospitalización 2022'!$B$1</c:f>
              <c:strCache>
                <c:ptCount val="1"/>
                <c:pt idx="0">
                  <c:v>CL. ANTIOQUIA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'Hospitalización 2022'!$A$2:$A$95</c:f>
              <c:numCache>
                <c:formatCode>m/d/yyyy</c:formatCode>
                <c:ptCount val="94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</c:numCache>
            </c:numRef>
          </c:cat>
          <c:val>
            <c:numRef>
              <c:f>'Hospitalización 2022'!$B$2:$B$95</c:f>
              <c:numCache>
                <c:formatCode>0%</c:formatCode>
                <c:ptCount val="94"/>
                <c:pt idx="0">
                  <c:v>0.84466019417475724</c:v>
                </c:pt>
                <c:pt idx="1">
                  <c:v>0.84466019417475724</c:v>
                </c:pt>
                <c:pt idx="2">
                  <c:v>0.85</c:v>
                </c:pt>
                <c:pt idx="3">
                  <c:v>0.84158415841584155</c:v>
                </c:pt>
                <c:pt idx="4">
                  <c:v>0.86138613861386137</c:v>
                </c:pt>
                <c:pt idx="5">
                  <c:v>0.87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0.86</c:v>
                </c:pt>
                <c:pt idx="11">
                  <c:v>0.92929292929292928</c:v>
                </c:pt>
                <c:pt idx="12">
                  <c:v>0.95192307692307687</c:v>
                </c:pt>
                <c:pt idx="13">
                  <c:v>0.92233009708737868</c:v>
                </c:pt>
                <c:pt idx="14">
                  <c:v>0.92233009708737868</c:v>
                </c:pt>
                <c:pt idx="15">
                  <c:v>0.92233009708737868</c:v>
                </c:pt>
                <c:pt idx="16">
                  <c:v>0.89320388349514568</c:v>
                </c:pt>
                <c:pt idx="17">
                  <c:v>0.96</c:v>
                </c:pt>
                <c:pt idx="18">
                  <c:v>0.94230769230769229</c:v>
                </c:pt>
                <c:pt idx="19">
                  <c:v>0.95192307692307687</c:v>
                </c:pt>
                <c:pt idx="20">
                  <c:v>0.91588785046728971</c:v>
                </c:pt>
                <c:pt idx="21">
                  <c:v>0.91588785046728971</c:v>
                </c:pt>
                <c:pt idx="22">
                  <c:v>0.91588785046728971</c:v>
                </c:pt>
                <c:pt idx="23">
                  <c:v>0.90384615384615385</c:v>
                </c:pt>
                <c:pt idx="24">
                  <c:v>0.90476190476190477</c:v>
                </c:pt>
                <c:pt idx="25">
                  <c:v>0.90476190476190477</c:v>
                </c:pt>
                <c:pt idx="26">
                  <c:v>0.91428571428571426</c:v>
                </c:pt>
                <c:pt idx="27">
                  <c:v>0.92307692307692313</c:v>
                </c:pt>
                <c:pt idx="28">
                  <c:v>0.93</c:v>
                </c:pt>
                <c:pt idx="29">
                  <c:v>0.98</c:v>
                </c:pt>
                <c:pt idx="30">
                  <c:v>0.90566037735849059</c:v>
                </c:pt>
                <c:pt idx="31">
                  <c:v>0.93396226415094341</c:v>
                </c:pt>
                <c:pt idx="32">
                  <c:v>0.89622641509433965</c:v>
                </c:pt>
                <c:pt idx="33">
                  <c:v>0.94339622641509435</c:v>
                </c:pt>
                <c:pt idx="34">
                  <c:v>0.93333333333333335</c:v>
                </c:pt>
                <c:pt idx="35">
                  <c:v>0.93333333333333335</c:v>
                </c:pt>
                <c:pt idx="36">
                  <c:v>0.98</c:v>
                </c:pt>
                <c:pt idx="37">
                  <c:v>0.89719626168224298</c:v>
                </c:pt>
                <c:pt idx="38">
                  <c:v>0.92523364485981308</c:v>
                </c:pt>
                <c:pt idx="39">
                  <c:v>0.86915887850467288</c:v>
                </c:pt>
                <c:pt idx="40">
                  <c:v>0.91509433962264153</c:v>
                </c:pt>
                <c:pt idx="41">
                  <c:v>0.86792452830188682</c:v>
                </c:pt>
                <c:pt idx="42">
                  <c:v>0.98</c:v>
                </c:pt>
                <c:pt idx="43">
                  <c:v>0.98</c:v>
                </c:pt>
                <c:pt idx="44">
                  <c:v>0.89622641509433965</c:v>
                </c:pt>
                <c:pt idx="45">
                  <c:v>0.87735849056603776</c:v>
                </c:pt>
                <c:pt idx="46">
                  <c:v>0.82075471698113212</c:v>
                </c:pt>
                <c:pt idx="47">
                  <c:v>0.89622641509433965</c:v>
                </c:pt>
                <c:pt idx="48">
                  <c:v>0.8867924528301887</c:v>
                </c:pt>
                <c:pt idx="49">
                  <c:v>0.98</c:v>
                </c:pt>
                <c:pt idx="50">
                  <c:v>0.98</c:v>
                </c:pt>
                <c:pt idx="51">
                  <c:v>0.84905660377358494</c:v>
                </c:pt>
                <c:pt idx="52">
                  <c:v>0.84905660377358494</c:v>
                </c:pt>
                <c:pt idx="53">
                  <c:v>0.839622641509434</c:v>
                </c:pt>
                <c:pt idx="54">
                  <c:v>0.83653846153846156</c:v>
                </c:pt>
                <c:pt idx="55">
                  <c:v>0.83</c:v>
                </c:pt>
                <c:pt idx="56">
                  <c:v>0.98</c:v>
                </c:pt>
                <c:pt idx="57">
                  <c:v>0.98</c:v>
                </c:pt>
                <c:pt idx="58">
                  <c:v>0.86</c:v>
                </c:pt>
                <c:pt idx="59">
                  <c:v>0.82</c:v>
                </c:pt>
                <c:pt idx="60">
                  <c:v>0.86274509803921573</c:v>
                </c:pt>
                <c:pt idx="61">
                  <c:v>0.86</c:v>
                </c:pt>
                <c:pt idx="62">
                  <c:v>0.82</c:v>
                </c:pt>
                <c:pt idx="63">
                  <c:v>0.98</c:v>
                </c:pt>
                <c:pt idx="64">
                  <c:v>0.98</c:v>
                </c:pt>
                <c:pt idx="65">
                  <c:v>0.92</c:v>
                </c:pt>
                <c:pt idx="66">
                  <c:v>0.89</c:v>
                </c:pt>
                <c:pt idx="67">
                  <c:v>0.88461538461538458</c:v>
                </c:pt>
                <c:pt idx="68">
                  <c:v>0.85</c:v>
                </c:pt>
                <c:pt idx="69">
                  <c:v>0.85</c:v>
                </c:pt>
                <c:pt idx="70">
                  <c:v>0.98</c:v>
                </c:pt>
                <c:pt idx="71">
                  <c:v>0.98</c:v>
                </c:pt>
                <c:pt idx="72">
                  <c:v>0.8666666666666667</c:v>
                </c:pt>
                <c:pt idx="73">
                  <c:v>0.8571428571428571</c:v>
                </c:pt>
                <c:pt idx="74">
                  <c:v>0.82</c:v>
                </c:pt>
                <c:pt idx="75">
                  <c:v>0.8571428571428571</c:v>
                </c:pt>
                <c:pt idx="76">
                  <c:v>0.87</c:v>
                </c:pt>
                <c:pt idx="77">
                  <c:v>0.87</c:v>
                </c:pt>
                <c:pt idx="78">
                  <c:v>0.87</c:v>
                </c:pt>
                <c:pt idx="79">
                  <c:v>0.87</c:v>
                </c:pt>
                <c:pt idx="80">
                  <c:v>0.8571428571428571</c:v>
                </c:pt>
                <c:pt idx="81">
                  <c:v>0.80952380952380953</c:v>
                </c:pt>
                <c:pt idx="82">
                  <c:v>0.82</c:v>
                </c:pt>
                <c:pt idx="83">
                  <c:v>0.83809523809523812</c:v>
                </c:pt>
                <c:pt idx="84">
                  <c:v>0.98</c:v>
                </c:pt>
                <c:pt idx="85">
                  <c:v>0.98</c:v>
                </c:pt>
                <c:pt idx="86">
                  <c:v>0.89622641509433965</c:v>
                </c:pt>
                <c:pt idx="87">
                  <c:v>0.88</c:v>
                </c:pt>
                <c:pt idx="88">
                  <c:v>0.85</c:v>
                </c:pt>
                <c:pt idx="89">
                  <c:v>0.86</c:v>
                </c:pt>
                <c:pt idx="90">
                  <c:v>0.89</c:v>
                </c:pt>
                <c:pt idx="91">
                  <c:v>0.89</c:v>
                </c:pt>
                <c:pt idx="92">
                  <c:v>0.98</c:v>
                </c:pt>
                <c:pt idx="93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4-499B-8073-5D45A3CED118}"/>
            </c:ext>
          </c:extLst>
        </c:ser>
        <c:ser>
          <c:idx val="1"/>
          <c:order val="1"/>
          <c:tx>
            <c:strRef>
              <c:f>'Hospitalización 2022'!$C$1</c:f>
              <c:strCache>
                <c:ptCount val="1"/>
                <c:pt idx="0">
                  <c:v>ESE H SUR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'Hospitalización 2022'!$A$2:$A$95</c:f>
              <c:numCache>
                <c:formatCode>m/d/yyyy</c:formatCode>
                <c:ptCount val="94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</c:numCache>
            </c:numRef>
          </c:cat>
          <c:val>
            <c:numRef>
              <c:f>'Hospitalización 2022'!$C$2:$C$95</c:f>
              <c:numCache>
                <c:formatCode>0%</c:formatCode>
                <c:ptCount val="94"/>
                <c:pt idx="0">
                  <c:v>0.12</c:v>
                </c:pt>
                <c:pt idx="1">
                  <c:v>0.12</c:v>
                </c:pt>
                <c:pt idx="2">
                  <c:v>0.17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0.28999999999999998</c:v>
                </c:pt>
                <c:pt idx="7">
                  <c:v>0.24</c:v>
                </c:pt>
                <c:pt idx="8">
                  <c:v>0.24</c:v>
                </c:pt>
                <c:pt idx="9">
                  <c:v>0.65</c:v>
                </c:pt>
                <c:pt idx="10">
                  <c:v>0.65</c:v>
                </c:pt>
                <c:pt idx="11">
                  <c:v>0.53</c:v>
                </c:pt>
                <c:pt idx="12">
                  <c:v>0.47</c:v>
                </c:pt>
                <c:pt idx="13">
                  <c:v>0.41</c:v>
                </c:pt>
                <c:pt idx="14">
                  <c:v>0.27</c:v>
                </c:pt>
                <c:pt idx="15">
                  <c:v>0.24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0.47</c:v>
                </c:pt>
                <c:pt idx="19">
                  <c:v>0.53</c:v>
                </c:pt>
                <c:pt idx="20">
                  <c:v>0.53</c:v>
                </c:pt>
                <c:pt idx="21">
                  <c:v>0.68</c:v>
                </c:pt>
                <c:pt idx="22">
                  <c:v>0.35</c:v>
                </c:pt>
                <c:pt idx="23">
                  <c:v>0.41</c:v>
                </c:pt>
                <c:pt idx="24">
                  <c:v>0.41</c:v>
                </c:pt>
                <c:pt idx="25">
                  <c:v>0.47</c:v>
                </c:pt>
                <c:pt idx="26">
                  <c:v>0.47</c:v>
                </c:pt>
                <c:pt idx="27">
                  <c:v>0.47</c:v>
                </c:pt>
                <c:pt idx="28">
                  <c:v>0.47</c:v>
                </c:pt>
                <c:pt idx="29">
                  <c:v>0.23</c:v>
                </c:pt>
                <c:pt idx="30">
                  <c:v>0.14000000000000001</c:v>
                </c:pt>
                <c:pt idx="31">
                  <c:v>0.23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0.06</c:v>
                </c:pt>
                <c:pt idx="35">
                  <c:v>0.23</c:v>
                </c:pt>
                <c:pt idx="36">
                  <c:v>0.23</c:v>
                </c:pt>
                <c:pt idx="37">
                  <c:v>0.23</c:v>
                </c:pt>
                <c:pt idx="38">
                  <c:v>0.28999999999999998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0.06</c:v>
                </c:pt>
                <c:pt idx="43">
                  <c:v>0.12</c:v>
                </c:pt>
                <c:pt idx="44">
                  <c:v>0.06</c:v>
                </c:pt>
                <c:pt idx="45">
                  <c:v>0.06</c:v>
                </c:pt>
                <c:pt idx="46">
                  <c:v>0.18</c:v>
                </c:pt>
                <c:pt idx="47">
                  <c:v>0.18</c:v>
                </c:pt>
                <c:pt idx="48">
                  <c:v>0.18</c:v>
                </c:pt>
                <c:pt idx="49">
                  <c:v>0.18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0.12</c:v>
                </c:pt>
                <c:pt idx="54">
                  <c:v>0.23</c:v>
                </c:pt>
                <c:pt idx="55">
                  <c:v>0.23</c:v>
                </c:pt>
                <c:pt idx="56">
                  <c:v>0.12</c:v>
                </c:pt>
                <c:pt idx="57">
                  <c:v>0.41</c:v>
                </c:pt>
                <c:pt idx="58">
                  <c:v>0.41</c:v>
                </c:pt>
                <c:pt idx="59">
                  <c:v>0.28999999999999998</c:v>
                </c:pt>
                <c:pt idx="60">
                  <c:v>0.41</c:v>
                </c:pt>
                <c:pt idx="61">
                  <c:v>0.41</c:v>
                </c:pt>
                <c:pt idx="62">
                  <c:v>0.35</c:v>
                </c:pt>
                <c:pt idx="63">
                  <c:v>0.18</c:v>
                </c:pt>
                <c:pt idx="64">
                  <c:v>0.18</c:v>
                </c:pt>
                <c:pt idx="65">
                  <c:v>0.18</c:v>
                </c:pt>
                <c:pt idx="66">
                  <c:v>0.18</c:v>
                </c:pt>
                <c:pt idx="67">
                  <c:v>0.18</c:v>
                </c:pt>
                <c:pt idx="68">
                  <c:v>0.18</c:v>
                </c:pt>
                <c:pt idx="69">
                  <c:v>0.18</c:v>
                </c:pt>
                <c:pt idx="70">
                  <c:v>0.28999999999999998</c:v>
                </c:pt>
                <c:pt idx="71">
                  <c:v>0.28999999999999998</c:v>
                </c:pt>
                <c:pt idx="72">
                  <c:v>0.18</c:v>
                </c:pt>
                <c:pt idx="73">
                  <c:v>0.18</c:v>
                </c:pt>
                <c:pt idx="74">
                  <c:v>0.28999999999999998</c:v>
                </c:pt>
                <c:pt idx="75">
                  <c:v>0.28999999999999998</c:v>
                </c:pt>
                <c:pt idx="76">
                  <c:v>0.35</c:v>
                </c:pt>
                <c:pt idx="77">
                  <c:v>0.41</c:v>
                </c:pt>
                <c:pt idx="78">
                  <c:v>0.24</c:v>
                </c:pt>
                <c:pt idx="79">
                  <c:v>0.24</c:v>
                </c:pt>
                <c:pt idx="80">
                  <c:v>0.28999999999999998</c:v>
                </c:pt>
                <c:pt idx="81">
                  <c:v>0.12</c:v>
                </c:pt>
                <c:pt idx="82">
                  <c:v>0.12</c:v>
                </c:pt>
                <c:pt idx="83">
                  <c:v>0.18</c:v>
                </c:pt>
                <c:pt idx="84">
                  <c:v>0.12</c:v>
                </c:pt>
                <c:pt idx="85">
                  <c:v>0.18</c:v>
                </c:pt>
                <c:pt idx="86">
                  <c:v>0.24</c:v>
                </c:pt>
                <c:pt idx="87">
                  <c:v>0.18</c:v>
                </c:pt>
                <c:pt idx="88">
                  <c:v>0.18</c:v>
                </c:pt>
                <c:pt idx="89">
                  <c:v>0.24</c:v>
                </c:pt>
                <c:pt idx="90">
                  <c:v>0.35</c:v>
                </c:pt>
                <c:pt idx="91">
                  <c:v>0.28999999999999998</c:v>
                </c:pt>
                <c:pt idx="92">
                  <c:v>0.35</c:v>
                </c:pt>
                <c:pt idx="93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4-499B-8073-5D45A3CED118}"/>
            </c:ext>
          </c:extLst>
        </c:ser>
        <c:ser>
          <c:idx val="2"/>
          <c:order val="2"/>
          <c:tx>
            <c:strRef>
              <c:f>'Hospitalización 2022'!$D$1</c:f>
              <c:strCache>
                <c:ptCount val="1"/>
                <c:pt idx="0">
                  <c:v>ESE HSRI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'Hospitalización 2022'!$A$2:$A$95</c:f>
              <c:numCache>
                <c:formatCode>m/d/yyyy</c:formatCode>
                <c:ptCount val="94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</c:numCache>
            </c:numRef>
          </c:cat>
          <c:val>
            <c:numRef>
              <c:f>'Hospitalización 2022'!$D$2:$D$95</c:f>
              <c:numCache>
                <c:formatCode>0%</c:formatCode>
                <c:ptCount val="94"/>
                <c:pt idx="0">
                  <c:v>0.73</c:v>
                </c:pt>
                <c:pt idx="1">
                  <c:v>0.81481481481481477</c:v>
                </c:pt>
                <c:pt idx="2">
                  <c:v>0.82962962962962961</c:v>
                </c:pt>
                <c:pt idx="3">
                  <c:v>0.81</c:v>
                </c:pt>
                <c:pt idx="4">
                  <c:v>0.85</c:v>
                </c:pt>
                <c:pt idx="5">
                  <c:v>0.86</c:v>
                </c:pt>
                <c:pt idx="6">
                  <c:v>0.84</c:v>
                </c:pt>
                <c:pt idx="7">
                  <c:v>0.79259259259259263</c:v>
                </c:pt>
                <c:pt idx="8">
                  <c:v>0.77037037037037037</c:v>
                </c:pt>
                <c:pt idx="9">
                  <c:v>0.78518518518518521</c:v>
                </c:pt>
                <c:pt idx="10">
                  <c:v>0.83703703703703702</c:v>
                </c:pt>
                <c:pt idx="11">
                  <c:v>0.82962962962962961</c:v>
                </c:pt>
                <c:pt idx="12">
                  <c:v>0.85185185185185186</c:v>
                </c:pt>
                <c:pt idx="13">
                  <c:v>0.87407407407407411</c:v>
                </c:pt>
                <c:pt idx="14">
                  <c:v>0.77037037037037037</c:v>
                </c:pt>
                <c:pt idx="15">
                  <c:v>0.77037037037037037</c:v>
                </c:pt>
                <c:pt idx="16">
                  <c:v>0.78518518518518521</c:v>
                </c:pt>
                <c:pt idx="17">
                  <c:v>0.88888888888888884</c:v>
                </c:pt>
                <c:pt idx="18">
                  <c:v>0.90370370370370368</c:v>
                </c:pt>
                <c:pt idx="19">
                  <c:v>0.87407407407407411</c:v>
                </c:pt>
                <c:pt idx="20">
                  <c:v>0.90370370370370368</c:v>
                </c:pt>
                <c:pt idx="21">
                  <c:v>0.85185185185185186</c:v>
                </c:pt>
                <c:pt idx="22">
                  <c:v>0.82222222222222219</c:v>
                </c:pt>
                <c:pt idx="23">
                  <c:v>0.85185185185185186</c:v>
                </c:pt>
                <c:pt idx="24">
                  <c:v>0.85185185185185186</c:v>
                </c:pt>
                <c:pt idx="25">
                  <c:v>0.77777777777777779</c:v>
                </c:pt>
                <c:pt idx="26">
                  <c:v>0.71851851851851856</c:v>
                </c:pt>
                <c:pt idx="27">
                  <c:v>0.65925925925925921</c:v>
                </c:pt>
                <c:pt idx="28">
                  <c:v>0.6518518518518519</c:v>
                </c:pt>
                <c:pt idx="29">
                  <c:v>0.70370370370370372</c:v>
                </c:pt>
                <c:pt idx="30">
                  <c:v>0.76296296296296295</c:v>
                </c:pt>
                <c:pt idx="31">
                  <c:v>0.82222222222222219</c:v>
                </c:pt>
                <c:pt idx="32">
                  <c:v>0.85185185185185186</c:v>
                </c:pt>
                <c:pt idx="33">
                  <c:v>0.83703703703703702</c:v>
                </c:pt>
                <c:pt idx="34">
                  <c:v>0.71851851851851856</c:v>
                </c:pt>
                <c:pt idx="35">
                  <c:v>0.80740740740740746</c:v>
                </c:pt>
                <c:pt idx="36">
                  <c:v>0.80740740740740746</c:v>
                </c:pt>
                <c:pt idx="37">
                  <c:v>0.80740740740740746</c:v>
                </c:pt>
                <c:pt idx="38">
                  <c:v>0.82962962962962961</c:v>
                </c:pt>
                <c:pt idx="39">
                  <c:v>0.83703703703703702</c:v>
                </c:pt>
                <c:pt idx="40">
                  <c:v>0.83703703703703702</c:v>
                </c:pt>
                <c:pt idx="41">
                  <c:v>0.79259259259259263</c:v>
                </c:pt>
                <c:pt idx="42">
                  <c:v>0.80740740740740746</c:v>
                </c:pt>
                <c:pt idx="43">
                  <c:v>0.82962962962962961</c:v>
                </c:pt>
                <c:pt idx="44">
                  <c:v>0.87407407407407411</c:v>
                </c:pt>
                <c:pt idx="45">
                  <c:v>0.91111111111111109</c:v>
                </c:pt>
                <c:pt idx="46">
                  <c:v>0.91111111111111109</c:v>
                </c:pt>
                <c:pt idx="47">
                  <c:v>0.8666666666666667</c:v>
                </c:pt>
                <c:pt idx="48">
                  <c:v>0.85185185185185186</c:v>
                </c:pt>
                <c:pt idx="49">
                  <c:v>0.82222222222222219</c:v>
                </c:pt>
                <c:pt idx="50">
                  <c:v>0.83703703703703702</c:v>
                </c:pt>
                <c:pt idx="51">
                  <c:v>0.85925925925925928</c:v>
                </c:pt>
                <c:pt idx="52">
                  <c:v>0.82222222222222219</c:v>
                </c:pt>
                <c:pt idx="53">
                  <c:v>0.82222222222222219</c:v>
                </c:pt>
                <c:pt idx="54">
                  <c:v>0.8</c:v>
                </c:pt>
                <c:pt idx="55">
                  <c:v>0.82962962962962961</c:v>
                </c:pt>
                <c:pt idx="56">
                  <c:v>0.82222222222222219</c:v>
                </c:pt>
                <c:pt idx="57">
                  <c:v>0.89629629629629626</c:v>
                </c:pt>
                <c:pt idx="58">
                  <c:v>0.90370370370370368</c:v>
                </c:pt>
                <c:pt idx="59">
                  <c:v>0.88888888888888884</c:v>
                </c:pt>
                <c:pt idx="60">
                  <c:v>0.90370370370370368</c:v>
                </c:pt>
                <c:pt idx="61">
                  <c:v>0.87407407407407411</c:v>
                </c:pt>
                <c:pt idx="62">
                  <c:v>0.83</c:v>
                </c:pt>
                <c:pt idx="63">
                  <c:v>0.78518518518518521</c:v>
                </c:pt>
                <c:pt idx="64">
                  <c:v>0.80740740740740746</c:v>
                </c:pt>
                <c:pt idx="65">
                  <c:v>0.81481481481481477</c:v>
                </c:pt>
                <c:pt idx="66">
                  <c:v>0.8</c:v>
                </c:pt>
                <c:pt idx="67">
                  <c:v>0.78518518518518521</c:v>
                </c:pt>
                <c:pt idx="68">
                  <c:v>0.79259259259259263</c:v>
                </c:pt>
                <c:pt idx="69">
                  <c:v>0.77777777777777779</c:v>
                </c:pt>
                <c:pt idx="70">
                  <c:v>0.83703703703703702</c:v>
                </c:pt>
                <c:pt idx="71">
                  <c:v>0.77037037037037037</c:v>
                </c:pt>
                <c:pt idx="72">
                  <c:v>0.85925925925925928</c:v>
                </c:pt>
                <c:pt idx="73">
                  <c:v>0.88888888888888895</c:v>
                </c:pt>
                <c:pt idx="74">
                  <c:v>0.89</c:v>
                </c:pt>
                <c:pt idx="75">
                  <c:v>0.8666666666666667</c:v>
                </c:pt>
                <c:pt idx="76">
                  <c:v>0.81481481481481477</c:v>
                </c:pt>
                <c:pt idx="77">
                  <c:v>0.75555555555555554</c:v>
                </c:pt>
                <c:pt idx="78">
                  <c:v>0.79259259259259263</c:v>
                </c:pt>
                <c:pt idx="79">
                  <c:v>0.8</c:v>
                </c:pt>
                <c:pt idx="80">
                  <c:v>0.85925925925925928</c:v>
                </c:pt>
                <c:pt idx="81">
                  <c:v>0.84444444444444444</c:v>
                </c:pt>
                <c:pt idx="82">
                  <c:v>0.87</c:v>
                </c:pt>
                <c:pt idx="83">
                  <c:v>0.82222222222222219</c:v>
                </c:pt>
                <c:pt idx="84">
                  <c:v>0.84444444444444444</c:v>
                </c:pt>
                <c:pt idx="85">
                  <c:v>0.80740740740740746</c:v>
                </c:pt>
                <c:pt idx="86">
                  <c:v>0.86</c:v>
                </c:pt>
                <c:pt idx="87">
                  <c:v>0.88</c:v>
                </c:pt>
                <c:pt idx="88">
                  <c:v>0.85925925925925928</c:v>
                </c:pt>
                <c:pt idx="89">
                  <c:v>0.83703703703703702</c:v>
                </c:pt>
                <c:pt idx="90">
                  <c:v>0.75</c:v>
                </c:pt>
                <c:pt idx="91">
                  <c:v>0.82</c:v>
                </c:pt>
                <c:pt idx="92">
                  <c:v>0.85</c:v>
                </c:pt>
                <c:pt idx="93">
                  <c:v>0.88148148148148153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94-499B-8073-5D45A3CE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277151"/>
        <c:axId val="388278799"/>
      </c:lineChart>
      <c:dateAx>
        <c:axId val="388277151"/>
        <c:scaling>
          <c:orientation val="minMax"/>
        </c:scaling>
        <c:delete val="0"/>
        <c:axPos val="b"/>
        <c:numFmt formatCode="d\-mmm\-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8799"/>
        <c:crosses val="autoZero"/>
        <c:auto val="1"/>
        <c:lblOffset val="100"/>
        <c:baseTimeUnit val="days"/>
        <c:majorUnit val="7"/>
        <c:majorTimeUnit val="days"/>
      </c:dateAx>
      <c:valAx>
        <c:axId val="388278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s-CO"/>
          </a:p>
        </c:txPr>
        <c:crossAx val="38827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334742</xdr:colOff>
      <xdr:row>2</xdr:row>
      <xdr:rowOff>99635</xdr:rowOff>
    </xdr:from>
    <xdr:to>
      <xdr:col>34</xdr:col>
      <xdr:colOff>149411</xdr:colOff>
      <xdr:row>34</xdr:row>
      <xdr:rowOff>168087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23CA6F-DAB3-B34B-B32A-EBFFD7A09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334742</xdr:colOff>
      <xdr:row>2</xdr:row>
      <xdr:rowOff>99635</xdr:rowOff>
    </xdr:from>
    <xdr:to>
      <xdr:col>32</xdr:col>
      <xdr:colOff>169334</xdr:colOff>
      <xdr:row>33</xdr:row>
      <xdr:rowOff>74083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23CA6F-DAB3-B34B-B32A-EBFFD7A09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334742</xdr:colOff>
      <xdr:row>2</xdr:row>
      <xdr:rowOff>99635</xdr:rowOff>
    </xdr:from>
    <xdr:to>
      <xdr:col>33</xdr:col>
      <xdr:colOff>149411</xdr:colOff>
      <xdr:row>34</xdr:row>
      <xdr:rowOff>168087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23CA6F-DAB3-B34B-B32A-EBFFD7A09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334742</xdr:colOff>
      <xdr:row>1</xdr:row>
      <xdr:rowOff>0</xdr:rowOff>
    </xdr:from>
    <xdr:to>
      <xdr:col>22</xdr:col>
      <xdr:colOff>313763</xdr:colOff>
      <xdr:row>30</xdr:row>
      <xdr:rowOff>179294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23CA6F-DAB3-B34B-B32A-EBFFD7A09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Ximena%20Mu&#241;oz/Reportes/Ocupaci&#243;n/Detalle%20Ocupacion%20Hospitalaria%20ITAGU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Ximena%20Mu&#241;oz/Reportes/Ocupaci&#243;n/1.%20Detalle%20Ocupaci&#243;n%20Hospitalaria%20ITAG&#220;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 Hospitalaria"/>
      <sheetName val="Datos históricos"/>
      <sheetName val="Hospitalización 2022"/>
      <sheetName val="Hospitalización"/>
      <sheetName val="UCI"/>
      <sheetName val="Urgencias"/>
    </sheetNames>
    <sheetDataSet>
      <sheetData sheetId="0"/>
      <sheetData sheetId="1"/>
      <sheetData sheetId="2">
        <row r="1">
          <cell r="B1" t="str">
            <v>CL. ANTIOQUIA</v>
          </cell>
          <cell r="C1" t="str">
            <v>ESE H SUR</v>
          </cell>
          <cell r="D1" t="str">
            <v>ESE HSRI</v>
          </cell>
        </row>
        <row r="2">
          <cell r="A2">
            <v>44562</v>
          </cell>
          <cell r="B2">
            <v>0.84466019417475724</v>
          </cell>
          <cell r="C2">
            <v>0.12</v>
          </cell>
          <cell r="D2">
            <v>0.73</v>
          </cell>
        </row>
        <row r="3">
          <cell r="A3">
            <v>44563</v>
          </cell>
          <cell r="B3">
            <v>0.84466019417475724</v>
          </cell>
          <cell r="C3">
            <v>0.12</v>
          </cell>
          <cell r="D3">
            <v>0.81481481481481477</v>
          </cell>
        </row>
        <row r="4">
          <cell r="A4">
            <v>44564</v>
          </cell>
          <cell r="B4">
            <v>0.85</v>
          </cell>
          <cell r="C4">
            <v>0.17</v>
          </cell>
          <cell r="D4">
            <v>0.82962962962962961</v>
          </cell>
        </row>
        <row r="5">
          <cell r="A5">
            <v>44565</v>
          </cell>
          <cell r="B5">
            <v>0.84158415841584155</v>
          </cell>
          <cell r="C5">
            <v>0.12</v>
          </cell>
          <cell r="D5">
            <v>0.81</v>
          </cell>
        </row>
        <row r="6">
          <cell r="A6">
            <v>44566</v>
          </cell>
          <cell r="B6">
            <v>0.86138613861386137</v>
          </cell>
          <cell r="C6">
            <v>0.12</v>
          </cell>
          <cell r="D6">
            <v>0.85</v>
          </cell>
        </row>
        <row r="7">
          <cell r="A7">
            <v>44567</v>
          </cell>
          <cell r="B7">
            <v>0.87</v>
          </cell>
          <cell r="C7">
            <v>0.12</v>
          </cell>
          <cell r="D7">
            <v>0.86</v>
          </cell>
        </row>
        <row r="8">
          <cell r="A8">
            <v>44568</v>
          </cell>
          <cell r="B8">
            <v>0.9</v>
          </cell>
          <cell r="C8">
            <v>0.28999999999999998</v>
          </cell>
          <cell r="D8">
            <v>0.84</v>
          </cell>
        </row>
        <row r="9">
          <cell r="A9">
            <v>44569</v>
          </cell>
          <cell r="B9">
            <v>0.9</v>
          </cell>
          <cell r="C9">
            <v>0.24</v>
          </cell>
          <cell r="D9">
            <v>0.79259259259259263</v>
          </cell>
        </row>
        <row r="10">
          <cell r="A10">
            <v>44570</v>
          </cell>
          <cell r="B10">
            <v>0.9</v>
          </cell>
          <cell r="C10">
            <v>0.24</v>
          </cell>
          <cell r="D10">
            <v>0.77037037037037037</v>
          </cell>
        </row>
        <row r="11">
          <cell r="A11">
            <v>44571</v>
          </cell>
          <cell r="B11">
            <v>0.9</v>
          </cell>
          <cell r="C11">
            <v>0.65</v>
          </cell>
          <cell r="D11">
            <v>0.78518518518518521</v>
          </cell>
        </row>
        <row r="12">
          <cell r="A12">
            <v>44572</v>
          </cell>
          <cell r="B12">
            <v>0.86</v>
          </cell>
          <cell r="C12">
            <v>0.65</v>
          </cell>
          <cell r="D12">
            <v>0.83703703703703702</v>
          </cell>
        </row>
        <row r="13">
          <cell r="A13">
            <v>44573</v>
          </cell>
          <cell r="B13">
            <v>0.92929292929292928</v>
          </cell>
          <cell r="C13">
            <v>0.53</v>
          </cell>
          <cell r="D13">
            <v>0.82962962962962961</v>
          </cell>
        </row>
        <row r="14">
          <cell r="A14">
            <v>44574</v>
          </cell>
          <cell r="B14">
            <v>0.95192307692307687</v>
          </cell>
          <cell r="C14">
            <v>0.47</v>
          </cell>
          <cell r="D14">
            <v>0.85185185185185186</v>
          </cell>
        </row>
        <row r="15">
          <cell r="A15">
            <v>44575</v>
          </cell>
          <cell r="B15">
            <v>0.92233009708737868</v>
          </cell>
          <cell r="C15">
            <v>0.41</v>
          </cell>
          <cell r="D15">
            <v>0.87407407407407411</v>
          </cell>
        </row>
        <row r="16">
          <cell r="A16">
            <v>44576</v>
          </cell>
          <cell r="B16">
            <v>0.92233009708737868</v>
          </cell>
          <cell r="C16">
            <v>0.27</v>
          </cell>
          <cell r="D16">
            <v>0.77037037037037037</v>
          </cell>
        </row>
        <row r="17">
          <cell r="A17">
            <v>44577</v>
          </cell>
          <cell r="B17">
            <v>0.92233009708737868</v>
          </cell>
          <cell r="C17">
            <v>0.24</v>
          </cell>
          <cell r="D17">
            <v>0.77037037037037037</v>
          </cell>
        </row>
        <row r="18">
          <cell r="A18">
            <v>44578</v>
          </cell>
          <cell r="B18">
            <v>0.89320388349514568</v>
          </cell>
          <cell r="C18">
            <v>0.28999999999999998</v>
          </cell>
          <cell r="D18">
            <v>0.78518518518518521</v>
          </cell>
        </row>
        <row r="19">
          <cell r="A19">
            <v>44579</v>
          </cell>
          <cell r="B19">
            <v>0.96</v>
          </cell>
          <cell r="C19">
            <v>0.28999999999999998</v>
          </cell>
          <cell r="D19">
            <v>0.88888888888888884</v>
          </cell>
        </row>
        <row r="20">
          <cell r="A20">
            <v>44580</v>
          </cell>
          <cell r="B20">
            <v>0.94230769230769229</v>
          </cell>
          <cell r="C20">
            <v>0.47</v>
          </cell>
          <cell r="D20">
            <v>0.90370370370370368</v>
          </cell>
        </row>
        <row r="21">
          <cell r="A21">
            <v>44581</v>
          </cell>
          <cell r="B21">
            <v>0.95192307692307687</v>
          </cell>
          <cell r="C21">
            <v>0.53</v>
          </cell>
          <cell r="D21">
            <v>0.87407407407407411</v>
          </cell>
        </row>
        <row r="22">
          <cell r="A22">
            <v>44582</v>
          </cell>
          <cell r="B22">
            <v>0.91588785046728971</v>
          </cell>
          <cell r="C22">
            <v>0.53</v>
          </cell>
          <cell r="D22">
            <v>0.90370370370370368</v>
          </cell>
        </row>
        <row r="23">
          <cell r="A23">
            <v>44583</v>
          </cell>
          <cell r="B23">
            <v>0.91588785046728971</v>
          </cell>
          <cell r="C23">
            <v>0.68</v>
          </cell>
          <cell r="D23">
            <v>0.85185185185185186</v>
          </cell>
        </row>
        <row r="24">
          <cell r="A24">
            <v>44584</v>
          </cell>
          <cell r="B24">
            <v>0.91588785046728971</v>
          </cell>
          <cell r="C24">
            <v>0.35</v>
          </cell>
          <cell r="D24">
            <v>0.82222222222222219</v>
          </cell>
        </row>
        <row r="25">
          <cell r="A25">
            <v>44585</v>
          </cell>
          <cell r="B25">
            <v>0.90384615384615385</v>
          </cell>
          <cell r="C25">
            <v>0.41</v>
          </cell>
          <cell r="D25">
            <v>0.85185185185185186</v>
          </cell>
        </row>
        <row r="26">
          <cell r="A26">
            <v>44586</v>
          </cell>
          <cell r="B26">
            <v>0.90476190476190477</v>
          </cell>
          <cell r="C26">
            <v>0.41</v>
          </cell>
          <cell r="D26">
            <v>0.85185185185185186</v>
          </cell>
        </row>
        <row r="27">
          <cell r="A27">
            <v>44587</v>
          </cell>
          <cell r="B27">
            <v>0.90476190476190477</v>
          </cell>
          <cell r="C27">
            <v>0.47</v>
          </cell>
          <cell r="D27">
            <v>0.77777777777777779</v>
          </cell>
        </row>
        <row r="28">
          <cell r="A28">
            <v>44588</v>
          </cell>
          <cell r="B28">
            <v>0.91428571428571426</v>
          </cell>
          <cell r="C28">
            <v>0.47</v>
          </cell>
          <cell r="D28">
            <v>0.71851851851851856</v>
          </cell>
        </row>
        <row r="29">
          <cell r="A29">
            <v>44589</v>
          </cell>
          <cell r="B29">
            <v>0.92307692307692313</v>
          </cell>
          <cell r="C29">
            <v>0.47</v>
          </cell>
          <cell r="D29">
            <v>0.65925925925925921</v>
          </cell>
        </row>
        <row r="30">
          <cell r="A30">
            <v>44590</v>
          </cell>
          <cell r="B30">
            <v>0.93</v>
          </cell>
          <cell r="C30">
            <v>0.47</v>
          </cell>
          <cell r="D30">
            <v>0.6518518518518519</v>
          </cell>
        </row>
        <row r="31">
          <cell r="A31">
            <v>44591</v>
          </cell>
          <cell r="B31">
            <v>0.98</v>
          </cell>
          <cell r="C31">
            <v>0.23</v>
          </cell>
          <cell r="D31">
            <v>0.70370370370370372</v>
          </cell>
        </row>
        <row r="32">
          <cell r="A32">
            <v>44592</v>
          </cell>
          <cell r="B32">
            <v>0.90566037735849059</v>
          </cell>
          <cell r="C32">
            <v>0.14000000000000001</v>
          </cell>
          <cell r="D32">
            <v>0.76296296296296295</v>
          </cell>
        </row>
        <row r="33">
          <cell r="A33">
            <v>44593</v>
          </cell>
          <cell r="B33">
            <v>0.93396226415094341</v>
          </cell>
          <cell r="C33">
            <v>0.23</v>
          </cell>
          <cell r="D33">
            <v>0.82222222222222219</v>
          </cell>
        </row>
        <row r="34">
          <cell r="A34">
            <v>44594</v>
          </cell>
          <cell r="B34">
            <v>0.89622641509433965</v>
          </cell>
          <cell r="C34">
            <v>0.14000000000000001</v>
          </cell>
          <cell r="D34">
            <v>0.85185185185185186</v>
          </cell>
        </row>
        <row r="35">
          <cell r="A35">
            <v>44595</v>
          </cell>
          <cell r="B35">
            <v>0.94339622641509435</v>
          </cell>
          <cell r="C35">
            <v>0.14000000000000001</v>
          </cell>
          <cell r="D35">
            <v>0.83703703703703702</v>
          </cell>
        </row>
        <row r="36">
          <cell r="A36">
            <v>44596</v>
          </cell>
          <cell r="B36">
            <v>0.93333333333333335</v>
          </cell>
          <cell r="C36">
            <v>0.06</v>
          </cell>
          <cell r="D36">
            <v>0.71851851851851856</v>
          </cell>
        </row>
        <row r="37">
          <cell r="A37">
            <v>44597</v>
          </cell>
          <cell r="B37">
            <v>0.93333333333333335</v>
          </cell>
          <cell r="C37">
            <v>0.23</v>
          </cell>
          <cell r="D37">
            <v>0.80740740740740746</v>
          </cell>
        </row>
        <row r="38">
          <cell r="A38">
            <v>44598</v>
          </cell>
          <cell r="B38">
            <v>0.98</v>
          </cell>
          <cell r="C38">
            <v>0.23</v>
          </cell>
          <cell r="D38">
            <v>0.80740740740740746</v>
          </cell>
        </row>
        <row r="39">
          <cell r="A39">
            <v>44599</v>
          </cell>
          <cell r="B39">
            <v>0.89719626168224298</v>
          </cell>
          <cell r="C39">
            <v>0.23</v>
          </cell>
          <cell r="D39">
            <v>0.80740740740740746</v>
          </cell>
        </row>
        <row r="40">
          <cell r="A40">
            <v>44600</v>
          </cell>
          <cell r="B40">
            <v>0.92523364485981308</v>
          </cell>
          <cell r="C40">
            <v>0.28999999999999998</v>
          </cell>
          <cell r="D40">
            <v>0.82962962962962961</v>
          </cell>
        </row>
        <row r="41">
          <cell r="A41">
            <v>44601</v>
          </cell>
          <cell r="B41">
            <v>0.86915887850467288</v>
          </cell>
          <cell r="C41">
            <v>0.12</v>
          </cell>
          <cell r="D41">
            <v>0.83703703703703702</v>
          </cell>
        </row>
        <row r="42">
          <cell r="A42">
            <v>44602</v>
          </cell>
          <cell r="B42">
            <v>0.91509433962264153</v>
          </cell>
          <cell r="C42">
            <v>0.12</v>
          </cell>
          <cell r="D42">
            <v>0.83703703703703702</v>
          </cell>
        </row>
        <row r="43">
          <cell r="A43">
            <v>44603</v>
          </cell>
          <cell r="B43">
            <v>0.86792452830188682</v>
          </cell>
          <cell r="C43">
            <v>0.12</v>
          </cell>
          <cell r="D43">
            <v>0.79259259259259263</v>
          </cell>
        </row>
        <row r="44">
          <cell r="A44">
            <v>44604</v>
          </cell>
          <cell r="B44">
            <v>0.98</v>
          </cell>
          <cell r="C44">
            <v>0.06</v>
          </cell>
          <cell r="D44">
            <v>0.80740740740740746</v>
          </cell>
        </row>
        <row r="45">
          <cell r="A45">
            <v>44605</v>
          </cell>
          <cell r="B45">
            <v>0.98</v>
          </cell>
          <cell r="C45">
            <v>0.12</v>
          </cell>
          <cell r="D45">
            <v>0.82962962962962961</v>
          </cell>
        </row>
        <row r="46">
          <cell r="A46">
            <v>44606</v>
          </cell>
          <cell r="B46">
            <v>0.89622641509433965</v>
          </cell>
          <cell r="C46">
            <v>0.06</v>
          </cell>
          <cell r="D46">
            <v>0.87407407407407411</v>
          </cell>
        </row>
        <row r="47">
          <cell r="A47">
            <v>44607</v>
          </cell>
          <cell r="B47">
            <v>0.87735849056603776</v>
          </cell>
          <cell r="C47">
            <v>0.06</v>
          </cell>
          <cell r="D47">
            <v>0.91111111111111109</v>
          </cell>
        </row>
        <row r="48">
          <cell r="A48">
            <v>44608</v>
          </cell>
          <cell r="B48">
            <v>0.82075471698113212</v>
          </cell>
          <cell r="C48">
            <v>0.18</v>
          </cell>
          <cell r="D48">
            <v>0.91111111111111109</v>
          </cell>
        </row>
        <row r="49">
          <cell r="A49">
            <v>44609</v>
          </cell>
          <cell r="B49">
            <v>0.89622641509433965</v>
          </cell>
          <cell r="C49">
            <v>0.18</v>
          </cell>
          <cell r="D49">
            <v>0.8666666666666667</v>
          </cell>
        </row>
        <row r="50">
          <cell r="A50">
            <v>44610</v>
          </cell>
          <cell r="B50">
            <v>0.8867924528301887</v>
          </cell>
          <cell r="C50">
            <v>0.18</v>
          </cell>
          <cell r="D50">
            <v>0.85185185185185186</v>
          </cell>
        </row>
        <row r="51">
          <cell r="A51">
            <v>44611</v>
          </cell>
          <cell r="B51">
            <v>0.98</v>
          </cell>
          <cell r="C51">
            <v>0.18</v>
          </cell>
          <cell r="D51">
            <v>0.82222222222222219</v>
          </cell>
        </row>
        <row r="52">
          <cell r="A52">
            <v>44612</v>
          </cell>
          <cell r="B52">
            <v>0.98</v>
          </cell>
          <cell r="C52">
            <v>0.06</v>
          </cell>
          <cell r="D52">
            <v>0.83703703703703702</v>
          </cell>
        </row>
        <row r="53">
          <cell r="A53">
            <v>44613</v>
          </cell>
          <cell r="B53">
            <v>0.84905660377358494</v>
          </cell>
          <cell r="C53">
            <v>0.06</v>
          </cell>
          <cell r="D53">
            <v>0.85925925925925928</v>
          </cell>
        </row>
        <row r="54">
          <cell r="A54">
            <v>44614</v>
          </cell>
          <cell r="B54">
            <v>0.84905660377358494</v>
          </cell>
          <cell r="C54">
            <v>0.06</v>
          </cell>
          <cell r="D54">
            <v>0.82222222222222219</v>
          </cell>
        </row>
        <row r="55">
          <cell r="A55">
            <v>44615</v>
          </cell>
          <cell r="B55">
            <v>0.839622641509434</v>
          </cell>
          <cell r="C55">
            <v>0.12</v>
          </cell>
          <cell r="D55">
            <v>0.82222222222222219</v>
          </cell>
        </row>
        <row r="56">
          <cell r="A56">
            <v>44616</v>
          </cell>
          <cell r="B56">
            <v>0.83653846153846156</v>
          </cell>
          <cell r="C56">
            <v>0.23</v>
          </cell>
          <cell r="D56">
            <v>0.8</v>
          </cell>
        </row>
        <row r="57">
          <cell r="A57">
            <v>44617</v>
          </cell>
          <cell r="B57">
            <v>0.83</v>
          </cell>
          <cell r="C57">
            <v>0.23</v>
          </cell>
          <cell r="D57">
            <v>0.82962962962962961</v>
          </cell>
        </row>
        <row r="58">
          <cell r="A58">
            <v>44618</v>
          </cell>
          <cell r="B58">
            <v>0.98</v>
          </cell>
          <cell r="C58">
            <v>0.12</v>
          </cell>
          <cell r="D58">
            <v>0.82222222222222219</v>
          </cell>
        </row>
        <row r="59">
          <cell r="A59">
            <v>44619</v>
          </cell>
          <cell r="B59">
            <v>0.98</v>
          </cell>
          <cell r="C59">
            <v>0.41</v>
          </cell>
          <cell r="D59">
            <v>0.89629629629629626</v>
          </cell>
        </row>
        <row r="60">
          <cell r="A60">
            <v>44620</v>
          </cell>
          <cell r="B60">
            <v>0.86</v>
          </cell>
          <cell r="C60">
            <v>0.41</v>
          </cell>
          <cell r="D60">
            <v>0.90370370370370368</v>
          </cell>
        </row>
        <row r="61">
          <cell r="A61">
            <v>44621</v>
          </cell>
          <cell r="B61">
            <v>0.82</v>
          </cell>
          <cell r="C61">
            <v>0.28999999999999998</v>
          </cell>
          <cell r="D61">
            <v>0.88888888888888884</v>
          </cell>
        </row>
        <row r="62">
          <cell r="A62">
            <v>44622</v>
          </cell>
          <cell r="B62">
            <v>0.86274509803921573</v>
          </cell>
          <cell r="C62">
            <v>0.41</v>
          </cell>
          <cell r="D62">
            <v>0.90370370370370368</v>
          </cell>
        </row>
        <row r="63">
          <cell r="A63">
            <v>44623</v>
          </cell>
          <cell r="B63">
            <v>0.86</v>
          </cell>
          <cell r="C63">
            <v>0.41</v>
          </cell>
          <cell r="D63">
            <v>0.87407407407407411</v>
          </cell>
        </row>
        <row r="64">
          <cell r="A64">
            <v>44624</v>
          </cell>
          <cell r="B64">
            <v>0.82</v>
          </cell>
          <cell r="C64">
            <v>0.35</v>
          </cell>
          <cell r="D64">
            <v>0.83</v>
          </cell>
        </row>
        <row r="65">
          <cell r="A65">
            <v>44625</v>
          </cell>
          <cell r="B65">
            <v>0.98</v>
          </cell>
          <cell r="C65">
            <v>0.18</v>
          </cell>
          <cell r="D65">
            <v>0.78518518518518521</v>
          </cell>
        </row>
        <row r="66">
          <cell r="A66">
            <v>44626</v>
          </cell>
          <cell r="B66">
            <v>0.98</v>
          </cell>
          <cell r="C66">
            <v>0.18</v>
          </cell>
          <cell r="D66">
            <v>0.80740740740740746</v>
          </cell>
        </row>
        <row r="67">
          <cell r="A67">
            <v>44627</v>
          </cell>
          <cell r="B67">
            <v>0.92</v>
          </cell>
          <cell r="C67">
            <v>0.18</v>
          </cell>
          <cell r="D67">
            <v>0.81481481481481477</v>
          </cell>
        </row>
        <row r="68">
          <cell r="A68">
            <v>44628</v>
          </cell>
          <cell r="B68">
            <v>0.89</v>
          </cell>
          <cell r="C68">
            <v>0.18</v>
          </cell>
          <cell r="D68">
            <v>0.8</v>
          </cell>
        </row>
        <row r="69">
          <cell r="A69">
            <v>44629</v>
          </cell>
          <cell r="B69">
            <v>0.88461538461538458</v>
          </cell>
          <cell r="C69">
            <v>0.18</v>
          </cell>
          <cell r="D69">
            <v>0.78518518518518521</v>
          </cell>
        </row>
        <row r="70">
          <cell r="A70">
            <v>44630</v>
          </cell>
          <cell r="B70">
            <v>0.85</v>
          </cell>
          <cell r="C70">
            <v>0.18</v>
          </cell>
          <cell r="D70">
            <v>0.79259259259259263</v>
          </cell>
        </row>
        <row r="71">
          <cell r="A71">
            <v>44631</v>
          </cell>
          <cell r="B71">
            <v>0.85</v>
          </cell>
          <cell r="C71">
            <v>0.18</v>
          </cell>
          <cell r="D71">
            <v>0.77777777777777779</v>
          </cell>
        </row>
        <row r="72">
          <cell r="A72">
            <v>44632</v>
          </cell>
          <cell r="B72">
            <v>0.98</v>
          </cell>
          <cell r="C72">
            <v>0.28999999999999998</v>
          </cell>
          <cell r="D72">
            <v>0.83703703703703702</v>
          </cell>
        </row>
        <row r="73">
          <cell r="A73">
            <v>44633</v>
          </cell>
          <cell r="B73">
            <v>0.98</v>
          </cell>
          <cell r="C73">
            <v>0.28999999999999998</v>
          </cell>
          <cell r="D73">
            <v>0.77037037037037037</v>
          </cell>
        </row>
        <row r="74">
          <cell r="A74">
            <v>44634</v>
          </cell>
          <cell r="B74">
            <v>0.8666666666666667</v>
          </cell>
          <cell r="C74">
            <v>0.18</v>
          </cell>
          <cell r="D74">
            <v>0.85925925925925928</v>
          </cell>
        </row>
        <row r="75">
          <cell r="A75">
            <v>44635</v>
          </cell>
          <cell r="B75">
            <v>0.8571428571428571</v>
          </cell>
          <cell r="C75">
            <v>0.18</v>
          </cell>
          <cell r="D75">
            <v>0.88888888888888895</v>
          </cell>
        </row>
        <row r="76">
          <cell r="A76">
            <v>44636</v>
          </cell>
          <cell r="B76">
            <v>0.82</v>
          </cell>
          <cell r="C76">
            <v>0.28999999999999998</v>
          </cell>
          <cell r="D76">
            <v>0.89</v>
          </cell>
        </row>
        <row r="77">
          <cell r="A77">
            <v>44637</v>
          </cell>
          <cell r="B77">
            <v>0.8571428571428571</v>
          </cell>
          <cell r="C77">
            <v>0.28999999999999998</v>
          </cell>
          <cell r="D77">
            <v>0.8666666666666667</v>
          </cell>
        </row>
        <row r="78">
          <cell r="A78">
            <v>44638</v>
          </cell>
          <cell r="B78">
            <v>0.87</v>
          </cell>
          <cell r="C78">
            <v>0.35</v>
          </cell>
          <cell r="D78">
            <v>0.81481481481481477</v>
          </cell>
        </row>
        <row r="79">
          <cell r="A79">
            <v>44639</v>
          </cell>
          <cell r="B79">
            <v>0.87</v>
          </cell>
          <cell r="C79">
            <v>0.41</v>
          </cell>
          <cell r="D79">
            <v>0.75555555555555554</v>
          </cell>
        </row>
        <row r="80">
          <cell r="A80">
            <v>44640</v>
          </cell>
          <cell r="B80">
            <v>0.87</v>
          </cell>
          <cell r="C80">
            <v>0.24</v>
          </cell>
          <cell r="D80">
            <v>0.79259259259259263</v>
          </cell>
        </row>
        <row r="81">
          <cell r="A81">
            <v>44641</v>
          </cell>
          <cell r="B81">
            <v>0.87</v>
          </cell>
          <cell r="C81">
            <v>0.24</v>
          </cell>
          <cell r="D81">
            <v>0.8</v>
          </cell>
        </row>
        <row r="82">
          <cell r="A82">
            <v>44642</v>
          </cell>
          <cell r="B82">
            <v>0.8571428571428571</v>
          </cell>
          <cell r="C82">
            <v>0.28999999999999998</v>
          </cell>
          <cell r="D82">
            <v>0.85925925925925928</v>
          </cell>
        </row>
        <row r="83">
          <cell r="A83">
            <v>44643</v>
          </cell>
          <cell r="B83">
            <v>0.80952380952380953</v>
          </cell>
          <cell r="C83">
            <v>0.12</v>
          </cell>
          <cell r="D83">
            <v>0.84444444444444444</v>
          </cell>
        </row>
        <row r="84">
          <cell r="A84">
            <v>44644</v>
          </cell>
          <cell r="B84">
            <v>0.82</v>
          </cell>
          <cell r="C84">
            <v>0.12</v>
          </cell>
          <cell r="D84">
            <v>0.87</v>
          </cell>
        </row>
        <row r="85">
          <cell r="A85">
            <v>44645</v>
          </cell>
          <cell r="B85">
            <v>0.83809523809523812</v>
          </cell>
          <cell r="C85">
            <v>0.18</v>
          </cell>
          <cell r="D85">
            <v>0.82222222222222219</v>
          </cell>
        </row>
        <row r="86">
          <cell r="A86">
            <v>44646</v>
          </cell>
          <cell r="B86">
            <v>0.98</v>
          </cell>
          <cell r="C86">
            <v>0.12</v>
          </cell>
          <cell r="D86">
            <v>0.84444444444444444</v>
          </cell>
        </row>
        <row r="87">
          <cell r="A87">
            <v>44647</v>
          </cell>
          <cell r="B87">
            <v>0.98</v>
          </cell>
          <cell r="C87">
            <v>0.18</v>
          </cell>
          <cell r="D87">
            <v>0.80740740740740746</v>
          </cell>
        </row>
        <row r="88">
          <cell r="A88">
            <v>44648</v>
          </cell>
          <cell r="B88">
            <v>0.89622641509433965</v>
          </cell>
          <cell r="C88">
            <v>0.24</v>
          </cell>
          <cell r="D88">
            <v>0.86</v>
          </cell>
        </row>
        <row r="89">
          <cell r="A89">
            <v>44649</v>
          </cell>
          <cell r="B89">
            <v>0.88</v>
          </cell>
          <cell r="C89">
            <v>0.18</v>
          </cell>
          <cell r="D89">
            <v>0.88</v>
          </cell>
        </row>
        <row r="90">
          <cell r="A90">
            <v>44650</v>
          </cell>
          <cell r="B90">
            <v>0.85</v>
          </cell>
          <cell r="C90">
            <v>0.18</v>
          </cell>
          <cell r="D90">
            <v>0.85925925925925928</v>
          </cell>
        </row>
        <row r="91">
          <cell r="A91">
            <v>44651</v>
          </cell>
          <cell r="B91">
            <v>0.86</v>
          </cell>
          <cell r="C91">
            <v>0.24</v>
          </cell>
          <cell r="D91">
            <v>0.83703703703703702</v>
          </cell>
        </row>
        <row r="92">
          <cell r="A92">
            <v>44652</v>
          </cell>
          <cell r="B92">
            <v>0.89</v>
          </cell>
          <cell r="C92">
            <v>0.35</v>
          </cell>
          <cell r="D92">
            <v>0.75</v>
          </cell>
        </row>
        <row r="93">
          <cell r="A93">
            <v>44653</v>
          </cell>
          <cell r="B93">
            <v>0.89</v>
          </cell>
          <cell r="C93">
            <v>0.28999999999999998</v>
          </cell>
          <cell r="D93">
            <v>0.82</v>
          </cell>
        </row>
        <row r="94">
          <cell r="A94">
            <v>44654</v>
          </cell>
          <cell r="B94">
            <v>0.98</v>
          </cell>
          <cell r="C94">
            <v>0.35</v>
          </cell>
          <cell r="D94">
            <v>0.85</v>
          </cell>
        </row>
        <row r="95">
          <cell r="A95">
            <v>44655</v>
          </cell>
          <cell r="B95">
            <v>0.91</v>
          </cell>
          <cell r="C95">
            <v>0.42</v>
          </cell>
          <cell r="D95">
            <v>0.88148148148148153</v>
          </cell>
        </row>
      </sheetData>
      <sheetData sheetId="3">
        <row r="1">
          <cell r="B1" t="str">
            <v>CL. ANTIOQUIA</v>
          </cell>
          <cell r="C1" t="str">
            <v>ESE H SUR</v>
          </cell>
          <cell r="D1" t="str">
            <v>ESE HSRI</v>
          </cell>
        </row>
        <row r="2">
          <cell r="A2">
            <v>44197</v>
          </cell>
          <cell r="B2">
            <v>0.84466019417475724</v>
          </cell>
          <cell r="C2">
            <v>0.24</v>
          </cell>
          <cell r="D2">
            <v>0.62318840579710144</v>
          </cell>
        </row>
        <row r="3">
          <cell r="A3">
            <v>44198</v>
          </cell>
          <cell r="B3">
            <v>0.84466019417475724</v>
          </cell>
          <cell r="C3">
            <v>0.24</v>
          </cell>
          <cell r="D3">
            <v>0.6376811594202898</v>
          </cell>
        </row>
        <row r="4">
          <cell r="A4">
            <v>44199</v>
          </cell>
          <cell r="B4">
            <v>0.85</v>
          </cell>
          <cell r="C4">
            <v>0.28999999999999998</v>
          </cell>
          <cell r="D4">
            <v>0.66666666666666663</v>
          </cell>
        </row>
        <row r="5">
          <cell r="A5">
            <v>44200</v>
          </cell>
          <cell r="B5">
            <v>0.84158415841584155</v>
          </cell>
          <cell r="C5">
            <v>0.18</v>
          </cell>
          <cell r="D5">
            <v>0.69565217391304346</v>
          </cell>
        </row>
        <row r="6">
          <cell r="A6">
            <v>44201</v>
          </cell>
          <cell r="B6">
            <v>0.86138613861386137</v>
          </cell>
          <cell r="C6">
            <v>0.18</v>
          </cell>
          <cell r="D6">
            <v>0.71014492753623193</v>
          </cell>
        </row>
        <row r="7">
          <cell r="A7">
            <v>44202</v>
          </cell>
          <cell r="B7">
            <v>0.87</v>
          </cell>
          <cell r="C7">
            <v>0.18</v>
          </cell>
          <cell r="D7">
            <v>0.70289855072463769</v>
          </cell>
        </row>
        <row r="8">
          <cell r="A8">
            <v>44203</v>
          </cell>
          <cell r="B8">
            <v>0.9</v>
          </cell>
          <cell r="C8">
            <v>0.28999999999999998</v>
          </cell>
          <cell r="D8">
            <v>0.72463768115942029</v>
          </cell>
        </row>
        <row r="9">
          <cell r="A9">
            <v>44204</v>
          </cell>
          <cell r="B9">
            <v>0.9</v>
          </cell>
          <cell r="C9">
            <v>0.59</v>
          </cell>
          <cell r="D9">
            <v>0.61594202898550721</v>
          </cell>
        </row>
        <row r="10">
          <cell r="A10">
            <v>44205</v>
          </cell>
          <cell r="B10">
            <v>0.9</v>
          </cell>
          <cell r="C10">
            <v>0.65</v>
          </cell>
          <cell r="D10">
            <v>0.58695652173913049</v>
          </cell>
        </row>
        <row r="11">
          <cell r="A11">
            <v>44206</v>
          </cell>
          <cell r="B11">
            <v>0.9</v>
          </cell>
          <cell r="C11">
            <v>0.59</v>
          </cell>
          <cell r="D11">
            <v>0.60869565217391308</v>
          </cell>
        </row>
        <row r="12">
          <cell r="A12">
            <v>44207</v>
          </cell>
          <cell r="B12">
            <v>0.86</v>
          </cell>
          <cell r="C12">
            <v>0.65</v>
          </cell>
          <cell r="D12">
            <v>0.65217391304347827</v>
          </cell>
        </row>
        <row r="13">
          <cell r="A13">
            <v>44208</v>
          </cell>
          <cell r="B13">
            <v>0.92929292929292928</v>
          </cell>
          <cell r="C13">
            <v>0.47</v>
          </cell>
          <cell r="D13">
            <v>0.65942028985507251</v>
          </cell>
        </row>
        <row r="14">
          <cell r="A14">
            <v>44209</v>
          </cell>
          <cell r="B14">
            <v>0.95192307692307687</v>
          </cell>
          <cell r="C14">
            <v>0.28999999999999998</v>
          </cell>
          <cell r="D14">
            <v>0.69565217391304346</v>
          </cell>
        </row>
        <row r="15">
          <cell r="A15">
            <v>44210</v>
          </cell>
          <cell r="B15">
            <v>0.92233009708737868</v>
          </cell>
          <cell r="C15">
            <v>0.41</v>
          </cell>
          <cell r="D15">
            <v>0.71739130434782605</v>
          </cell>
        </row>
        <row r="16">
          <cell r="A16">
            <v>44211</v>
          </cell>
          <cell r="B16">
            <v>0.92233009708737868</v>
          </cell>
          <cell r="C16">
            <v>0.23</v>
          </cell>
          <cell r="D16">
            <v>0.75362318840579712</v>
          </cell>
        </row>
        <row r="17">
          <cell r="A17">
            <v>44212</v>
          </cell>
          <cell r="B17">
            <v>0.92233009708737868</v>
          </cell>
          <cell r="C17">
            <v>0.23</v>
          </cell>
          <cell r="D17">
            <v>0.75362318840579712</v>
          </cell>
        </row>
        <row r="18">
          <cell r="A18">
            <v>44213</v>
          </cell>
          <cell r="B18">
            <v>0.89320388349514568</v>
          </cell>
          <cell r="C18">
            <v>0.23</v>
          </cell>
          <cell r="D18">
            <v>0.76086956521739135</v>
          </cell>
        </row>
        <row r="19">
          <cell r="A19">
            <v>44214</v>
          </cell>
          <cell r="B19">
            <v>0.96</v>
          </cell>
          <cell r="C19">
            <v>0.18</v>
          </cell>
          <cell r="D19">
            <v>0.71739130434782605</v>
          </cell>
        </row>
        <row r="20">
          <cell r="A20">
            <v>44215</v>
          </cell>
          <cell r="B20">
            <v>0.94230769230769229</v>
          </cell>
          <cell r="C20">
            <v>0.12</v>
          </cell>
          <cell r="D20">
            <v>0.69565217391304346</v>
          </cell>
        </row>
        <row r="21">
          <cell r="A21">
            <v>44216</v>
          </cell>
          <cell r="B21">
            <v>0.95192307692307687</v>
          </cell>
          <cell r="C21">
            <v>0.06</v>
          </cell>
          <cell r="D21">
            <v>0.73913043478260865</v>
          </cell>
        </row>
        <row r="22">
          <cell r="A22">
            <v>44217</v>
          </cell>
          <cell r="B22">
            <v>0.91588785046728971</v>
          </cell>
          <cell r="C22">
            <v>0.18</v>
          </cell>
          <cell r="D22">
            <v>0.71014492753623193</v>
          </cell>
        </row>
        <row r="23">
          <cell r="A23">
            <v>44218</v>
          </cell>
          <cell r="B23">
            <v>0.91588785046728971</v>
          </cell>
          <cell r="C23">
            <v>0.28999999999999998</v>
          </cell>
          <cell r="D23">
            <v>0.70289855072463769</v>
          </cell>
        </row>
        <row r="24">
          <cell r="A24">
            <v>44219</v>
          </cell>
          <cell r="B24">
            <v>0.91588785046728971</v>
          </cell>
          <cell r="C24">
            <v>0.28999999999999998</v>
          </cell>
          <cell r="D24">
            <v>0.8571428571428571</v>
          </cell>
        </row>
        <row r="25">
          <cell r="A25">
            <v>44220</v>
          </cell>
          <cell r="B25">
            <v>0.90384615384615385</v>
          </cell>
          <cell r="C25">
            <v>0.35</v>
          </cell>
          <cell r="D25">
            <v>0.8571428571428571</v>
          </cell>
        </row>
        <row r="26">
          <cell r="A26">
            <v>44221</v>
          </cell>
          <cell r="B26">
            <v>0.90476190476190477</v>
          </cell>
          <cell r="C26">
            <v>0.06</v>
          </cell>
          <cell r="D26">
            <v>0.87704918032786883</v>
          </cell>
        </row>
        <row r="27">
          <cell r="A27">
            <v>44222</v>
          </cell>
          <cell r="B27">
            <v>0.90476190476190477</v>
          </cell>
          <cell r="C27">
            <v>0.18</v>
          </cell>
          <cell r="D27">
            <v>0.90756302521008403</v>
          </cell>
        </row>
        <row r="28">
          <cell r="A28">
            <v>44223</v>
          </cell>
          <cell r="B28">
            <v>0.91428571428571426</v>
          </cell>
          <cell r="C28">
            <v>5.8823529411764705E-2</v>
          </cell>
          <cell r="D28">
            <v>0.94214876033057848</v>
          </cell>
        </row>
        <row r="29">
          <cell r="A29">
            <v>44224</v>
          </cell>
          <cell r="B29">
            <v>0.92307692307692313</v>
          </cell>
          <cell r="C29">
            <v>0.06</v>
          </cell>
          <cell r="D29">
            <v>0.95575221238938057</v>
          </cell>
        </row>
        <row r="30">
          <cell r="A30">
            <v>44225</v>
          </cell>
          <cell r="B30">
            <v>0.93</v>
          </cell>
          <cell r="C30">
            <v>0</v>
          </cell>
          <cell r="D30">
            <v>0.93103448275862066</v>
          </cell>
        </row>
        <row r="31">
          <cell r="A31">
            <v>44226</v>
          </cell>
          <cell r="B31">
            <v>0.98</v>
          </cell>
          <cell r="C31">
            <v>0.06</v>
          </cell>
          <cell r="D31">
            <v>0.91304347826086951</v>
          </cell>
        </row>
        <row r="32">
          <cell r="A32">
            <v>44227</v>
          </cell>
          <cell r="B32">
            <v>0.90566037735849059</v>
          </cell>
          <cell r="C32">
            <v>0.18</v>
          </cell>
          <cell r="D32">
            <v>0.92436974789915971</v>
          </cell>
        </row>
        <row r="33">
          <cell r="A33">
            <v>44228</v>
          </cell>
          <cell r="B33">
            <v>0.93396226415094341</v>
          </cell>
          <cell r="C33">
            <v>0.28999999999999998</v>
          </cell>
          <cell r="D33">
            <v>0.88800000000000001</v>
          </cell>
        </row>
        <row r="34">
          <cell r="A34">
            <v>44229</v>
          </cell>
          <cell r="B34">
            <v>0.89622641509433965</v>
          </cell>
          <cell r="C34">
            <v>0.35</v>
          </cell>
          <cell r="D34">
            <v>0.94017094017094016</v>
          </cell>
        </row>
        <row r="35">
          <cell r="A35">
            <v>44230</v>
          </cell>
          <cell r="B35">
            <v>0.94339622641509435</v>
          </cell>
          <cell r="C35">
            <v>0.23</v>
          </cell>
          <cell r="D35">
            <v>0.74637681159420288</v>
          </cell>
        </row>
        <row r="36">
          <cell r="A36">
            <v>44231</v>
          </cell>
          <cell r="B36">
            <v>0.93333333333333335</v>
          </cell>
          <cell r="C36">
            <v>0.23</v>
          </cell>
          <cell r="D36">
            <v>0.84955752212389379</v>
          </cell>
        </row>
        <row r="37">
          <cell r="A37">
            <v>44232</v>
          </cell>
          <cell r="B37">
            <v>0.93333333333333335</v>
          </cell>
          <cell r="C37">
            <v>0.28999999999999998</v>
          </cell>
          <cell r="D37">
            <v>0.80341880341880345</v>
          </cell>
        </row>
        <row r="38">
          <cell r="A38">
            <v>44233</v>
          </cell>
          <cell r="B38">
            <v>0.98</v>
          </cell>
          <cell r="C38">
            <v>0.17647058823529413</v>
          </cell>
          <cell r="D38">
            <v>0.79130434782608694</v>
          </cell>
        </row>
        <row r="39">
          <cell r="A39">
            <v>44234</v>
          </cell>
          <cell r="B39">
            <v>0.89719626168224298</v>
          </cell>
          <cell r="C39">
            <v>0.17647058823529413</v>
          </cell>
          <cell r="D39">
            <v>0.77192982456140347</v>
          </cell>
        </row>
        <row r="40">
          <cell r="A40">
            <v>44235</v>
          </cell>
          <cell r="B40">
            <v>0.92523364485981308</v>
          </cell>
          <cell r="C40">
            <v>0.13</v>
          </cell>
          <cell r="D40">
            <v>0.78260869565217395</v>
          </cell>
        </row>
        <row r="41">
          <cell r="A41">
            <v>44236</v>
          </cell>
          <cell r="B41">
            <v>0.86915887850467288</v>
          </cell>
          <cell r="C41">
            <v>0.17647058823529413</v>
          </cell>
          <cell r="D41">
            <v>0.83620689655172409</v>
          </cell>
        </row>
        <row r="42">
          <cell r="A42">
            <v>44237</v>
          </cell>
          <cell r="B42">
            <v>0.91509433962264153</v>
          </cell>
          <cell r="C42">
            <v>0.11764705882352941</v>
          </cell>
          <cell r="D42">
            <v>0.77310924369747902</v>
          </cell>
        </row>
        <row r="43">
          <cell r="A43">
            <v>44238</v>
          </cell>
          <cell r="B43">
            <v>0.86792452830188682</v>
          </cell>
          <cell r="C43">
            <v>5.8823529411764705E-2</v>
          </cell>
          <cell r="D43">
            <v>0.81818181818181823</v>
          </cell>
        </row>
        <row r="44">
          <cell r="A44">
            <v>44239</v>
          </cell>
          <cell r="B44">
            <v>0.98</v>
          </cell>
          <cell r="C44">
            <v>0.29411764705882354</v>
          </cell>
          <cell r="D44">
            <v>0.85217391304347823</v>
          </cell>
        </row>
        <row r="45">
          <cell r="A45">
            <v>44240</v>
          </cell>
          <cell r="B45">
            <v>0.98</v>
          </cell>
          <cell r="C45">
            <v>0.17647058823529413</v>
          </cell>
          <cell r="D45">
            <v>0.82051282051282048</v>
          </cell>
        </row>
        <row r="46">
          <cell r="A46">
            <v>44241</v>
          </cell>
          <cell r="B46">
            <v>0.89622641509433965</v>
          </cell>
          <cell r="C46">
            <v>0.23529411764705882</v>
          </cell>
          <cell r="D46">
            <v>0.85344827586206895</v>
          </cell>
        </row>
        <row r="47">
          <cell r="A47">
            <v>44242</v>
          </cell>
          <cell r="B47">
            <v>0.87735849056603776</v>
          </cell>
          <cell r="C47">
            <v>0.29411764705882354</v>
          </cell>
          <cell r="D47">
            <v>0.93965517241379315</v>
          </cell>
        </row>
        <row r="48">
          <cell r="A48">
            <v>44243</v>
          </cell>
          <cell r="B48">
            <v>0.82075471698113212</v>
          </cell>
          <cell r="C48">
            <v>0.28999999999999998</v>
          </cell>
          <cell r="D48">
            <v>0.86956521739130432</v>
          </cell>
        </row>
        <row r="49">
          <cell r="A49">
            <v>44244</v>
          </cell>
          <cell r="B49">
            <v>0.89622641509433965</v>
          </cell>
          <cell r="C49">
            <v>0.18</v>
          </cell>
          <cell r="D49">
            <v>0.89655172413793105</v>
          </cell>
        </row>
        <row r="50">
          <cell r="A50">
            <v>44245</v>
          </cell>
          <cell r="B50">
            <v>0.8867924528301887</v>
          </cell>
          <cell r="C50">
            <v>0.18</v>
          </cell>
          <cell r="D50">
            <v>0.81512605042016806</v>
          </cell>
        </row>
        <row r="51">
          <cell r="A51">
            <v>44246</v>
          </cell>
          <cell r="B51">
            <v>0.98</v>
          </cell>
          <cell r="C51">
            <v>0.12</v>
          </cell>
          <cell r="D51">
            <v>0.85833333333333328</v>
          </cell>
        </row>
        <row r="52">
          <cell r="A52">
            <v>44247</v>
          </cell>
          <cell r="B52">
            <v>0.98</v>
          </cell>
          <cell r="C52">
            <v>0.18</v>
          </cell>
          <cell r="D52">
            <v>0.82727272727272727</v>
          </cell>
        </row>
        <row r="53">
          <cell r="A53">
            <v>44248</v>
          </cell>
          <cell r="B53">
            <v>0.84905660377358494</v>
          </cell>
          <cell r="C53">
            <v>0.28999999999999998</v>
          </cell>
          <cell r="D53">
            <v>0.87610619469026552</v>
          </cell>
        </row>
        <row r="54">
          <cell r="A54">
            <v>44249</v>
          </cell>
          <cell r="B54">
            <v>0.84905660377358494</v>
          </cell>
          <cell r="C54">
            <v>0.35</v>
          </cell>
          <cell r="D54">
            <v>0.89189189189189189</v>
          </cell>
        </row>
        <row r="55">
          <cell r="A55">
            <v>44250</v>
          </cell>
          <cell r="B55">
            <v>0.839622641509434</v>
          </cell>
          <cell r="C55">
            <v>0.47</v>
          </cell>
          <cell r="D55">
            <v>0.9017857142857143</v>
          </cell>
        </row>
        <row r="56">
          <cell r="A56">
            <v>44251</v>
          </cell>
          <cell r="B56">
            <v>0.83653846153846156</v>
          </cell>
          <cell r="C56">
            <v>0.47</v>
          </cell>
          <cell r="D56">
            <v>0.92727272727272725</v>
          </cell>
        </row>
        <row r="57">
          <cell r="A57">
            <v>44252</v>
          </cell>
          <cell r="B57">
            <v>0.83</v>
          </cell>
          <cell r="C57">
            <v>0.18</v>
          </cell>
          <cell r="D57">
            <v>0.91304347826086951</v>
          </cell>
        </row>
        <row r="58">
          <cell r="A58">
            <v>44253</v>
          </cell>
          <cell r="B58">
            <v>0.98</v>
          </cell>
          <cell r="C58">
            <v>0.41</v>
          </cell>
          <cell r="D58">
            <v>0.91304347826086951</v>
          </cell>
        </row>
        <row r="59">
          <cell r="A59">
            <v>44254</v>
          </cell>
          <cell r="B59">
            <v>0.98</v>
          </cell>
          <cell r="C59">
            <v>0.41</v>
          </cell>
          <cell r="D59">
            <v>0.87394957983193278</v>
          </cell>
        </row>
        <row r="60">
          <cell r="A60">
            <v>44255</v>
          </cell>
          <cell r="B60">
            <v>0.86</v>
          </cell>
          <cell r="C60">
            <v>0.53</v>
          </cell>
          <cell r="D60">
            <v>0.84166666666666667</v>
          </cell>
        </row>
        <row r="61">
          <cell r="A61">
            <v>44256</v>
          </cell>
          <cell r="B61">
            <v>0.82</v>
          </cell>
          <cell r="C61">
            <v>0.28999999999999998</v>
          </cell>
          <cell r="D61">
            <v>0.91150442477876104</v>
          </cell>
        </row>
        <row r="62">
          <cell r="A62">
            <v>44257</v>
          </cell>
          <cell r="B62">
            <v>0.86274509803921573</v>
          </cell>
          <cell r="C62">
            <v>0.35</v>
          </cell>
          <cell r="D62">
            <v>0.9</v>
          </cell>
        </row>
        <row r="63">
          <cell r="A63">
            <v>44258</v>
          </cell>
          <cell r="B63">
            <v>0.86</v>
          </cell>
          <cell r="C63">
            <v>0.35</v>
          </cell>
          <cell r="D63">
            <v>0.93859649122807021</v>
          </cell>
        </row>
        <row r="64">
          <cell r="A64">
            <v>44259</v>
          </cell>
          <cell r="B64">
            <v>0.82</v>
          </cell>
          <cell r="C64">
            <v>0.23</v>
          </cell>
          <cell r="D64">
            <v>0.9652173913043478</v>
          </cell>
        </row>
        <row r="65">
          <cell r="A65">
            <v>44260</v>
          </cell>
          <cell r="B65">
            <v>0.98</v>
          </cell>
          <cell r="C65">
            <v>0.23</v>
          </cell>
          <cell r="D65">
            <v>0.86776859504132231</v>
          </cell>
        </row>
        <row r="66">
          <cell r="A66">
            <v>44261</v>
          </cell>
          <cell r="B66">
            <v>0.98</v>
          </cell>
          <cell r="C66">
            <v>0.28999999999999998</v>
          </cell>
          <cell r="D66">
            <v>0.93805309734513276</v>
          </cell>
        </row>
        <row r="67">
          <cell r="A67">
            <v>44262</v>
          </cell>
          <cell r="B67">
            <v>0.92</v>
          </cell>
          <cell r="C67">
            <v>0.18</v>
          </cell>
          <cell r="D67">
            <v>0.86324786324786329</v>
          </cell>
        </row>
        <row r="68">
          <cell r="A68">
            <v>44263</v>
          </cell>
          <cell r="B68">
            <v>0.89</v>
          </cell>
          <cell r="C68">
            <v>0</v>
          </cell>
          <cell r="D68">
            <v>0.94782608695652171</v>
          </cell>
        </row>
        <row r="69">
          <cell r="A69">
            <v>44264</v>
          </cell>
          <cell r="B69">
            <v>0.88461538461538458</v>
          </cell>
          <cell r="C69">
            <v>0.12</v>
          </cell>
          <cell r="D69">
            <v>0.92241379310344829</v>
          </cell>
        </row>
        <row r="70">
          <cell r="A70">
            <v>44265</v>
          </cell>
          <cell r="B70">
            <v>0.85</v>
          </cell>
          <cell r="C70">
            <v>0.06</v>
          </cell>
          <cell r="D70">
            <v>0.85833333333333328</v>
          </cell>
        </row>
        <row r="71">
          <cell r="A71">
            <v>44266</v>
          </cell>
          <cell r="B71">
            <v>0.85</v>
          </cell>
          <cell r="C71">
            <v>0.18</v>
          </cell>
          <cell r="D71">
            <v>0.85365853658536583</v>
          </cell>
        </row>
        <row r="72">
          <cell r="A72">
            <v>44267</v>
          </cell>
          <cell r="B72">
            <v>0.98</v>
          </cell>
          <cell r="C72">
            <v>0.18</v>
          </cell>
          <cell r="D72">
            <v>0.9553571428571429</v>
          </cell>
        </row>
        <row r="73">
          <cell r="A73">
            <v>44268</v>
          </cell>
          <cell r="B73">
            <v>0.98</v>
          </cell>
          <cell r="C73">
            <v>0.24</v>
          </cell>
          <cell r="D73">
            <v>1</v>
          </cell>
        </row>
        <row r="74">
          <cell r="A74">
            <v>44269</v>
          </cell>
          <cell r="B74">
            <v>0.8666666666666667</v>
          </cell>
          <cell r="C74">
            <v>0.18</v>
          </cell>
          <cell r="D74">
            <v>0.9327731092436975</v>
          </cell>
        </row>
        <row r="75">
          <cell r="A75">
            <v>44270</v>
          </cell>
          <cell r="B75">
            <v>0.8571428571428571</v>
          </cell>
          <cell r="C75">
            <v>0.18</v>
          </cell>
          <cell r="D75">
            <v>0.9145299145299145</v>
          </cell>
        </row>
        <row r="76">
          <cell r="A76">
            <v>44271</v>
          </cell>
          <cell r="B76">
            <v>0.82</v>
          </cell>
          <cell r="C76">
            <v>0.12</v>
          </cell>
          <cell r="D76">
            <v>0.78688524590163933</v>
          </cell>
        </row>
        <row r="77">
          <cell r="A77">
            <v>44272</v>
          </cell>
          <cell r="B77">
            <v>0.8571428571428571</v>
          </cell>
          <cell r="C77">
            <v>0.12</v>
          </cell>
          <cell r="D77">
            <v>0.85046728971962615</v>
          </cell>
        </row>
        <row r="78">
          <cell r="A78">
            <v>44273</v>
          </cell>
          <cell r="B78">
            <v>0.87</v>
          </cell>
          <cell r="C78">
            <v>0.18</v>
          </cell>
          <cell r="D78">
            <v>0.95192307692307687</v>
          </cell>
        </row>
        <row r="79">
          <cell r="A79">
            <v>44274</v>
          </cell>
          <cell r="B79">
            <v>0.87</v>
          </cell>
          <cell r="C79">
            <v>0.18</v>
          </cell>
          <cell r="D79">
            <v>0.88073394495412849</v>
          </cell>
        </row>
        <row r="80">
          <cell r="A80">
            <v>44275</v>
          </cell>
          <cell r="B80">
            <v>0.87</v>
          </cell>
          <cell r="C80">
            <v>0.11764705882352941</v>
          </cell>
          <cell r="D80">
            <v>0.95049504950495045</v>
          </cell>
        </row>
        <row r="81">
          <cell r="A81">
            <v>44276</v>
          </cell>
          <cell r="B81">
            <v>0.87</v>
          </cell>
          <cell r="C81">
            <v>0.35</v>
          </cell>
          <cell r="D81">
            <v>0.94174757281553401</v>
          </cell>
        </row>
        <row r="82">
          <cell r="A82">
            <v>44277</v>
          </cell>
          <cell r="B82">
            <v>0.8571428571428571</v>
          </cell>
          <cell r="C82">
            <v>0.28999999999999998</v>
          </cell>
          <cell r="D82">
            <v>0.97916666666666663</v>
          </cell>
        </row>
        <row r="83">
          <cell r="A83">
            <v>44278</v>
          </cell>
          <cell r="B83">
            <v>0.80952380952380953</v>
          </cell>
          <cell r="C83">
            <v>0.35</v>
          </cell>
          <cell r="D83">
            <v>0.96969696969696972</v>
          </cell>
        </row>
        <row r="84">
          <cell r="A84">
            <v>44279</v>
          </cell>
          <cell r="B84">
            <v>0.82</v>
          </cell>
          <cell r="C84">
            <v>0.53</v>
          </cell>
          <cell r="D84">
            <v>0.94174757281553401</v>
          </cell>
        </row>
        <row r="85">
          <cell r="A85">
            <v>44280</v>
          </cell>
          <cell r="B85">
            <v>0.83809523809523812</v>
          </cell>
          <cell r="C85">
            <v>0.65</v>
          </cell>
          <cell r="D85">
            <v>0.96116504854368934</v>
          </cell>
        </row>
        <row r="86">
          <cell r="A86">
            <v>44281</v>
          </cell>
          <cell r="B86">
            <v>0.98</v>
          </cell>
          <cell r="C86">
            <v>0.7</v>
          </cell>
          <cell r="D86">
            <v>0.98275862068965514</v>
          </cell>
        </row>
        <row r="87">
          <cell r="A87">
            <v>44282</v>
          </cell>
          <cell r="B87">
            <v>0.98</v>
          </cell>
          <cell r="C87">
            <v>0.41176470588235292</v>
          </cell>
          <cell r="D87">
            <v>0.9145299145299145</v>
          </cell>
        </row>
        <row r="88">
          <cell r="A88">
            <v>44283</v>
          </cell>
          <cell r="B88">
            <v>0.89622641509433965</v>
          </cell>
          <cell r="C88">
            <v>0.52941176470588236</v>
          </cell>
          <cell r="D88">
            <v>0.9375</v>
          </cell>
        </row>
        <row r="89">
          <cell r="A89">
            <v>44284</v>
          </cell>
          <cell r="B89">
            <v>0.88</v>
          </cell>
          <cell r="C89">
            <v>0.41176470588235292</v>
          </cell>
          <cell r="D89">
            <v>0.92105263157894735</v>
          </cell>
        </row>
        <row r="90">
          <cell r="A90">
            <v>44285</v>
          </cell>
          <cell r="B90">
            <v>0.85</v>
          </cell>
          <cell r="C90">
            <v>0.52941176470588236</v>
          </cell>
          <cell r="D90">
            <v>0.91743119266055051</v>
          </cell>
        </row>
        <row r="91">
          <cell r="A91">
            <v>44286</v>
          </cell>
          <cell r="B91">
            <v>0.86</v>
          </cell>
          <cell r="C91">
            <v>0.6470588235294118</v>
          </cell>
          <cell r="D91">
            <v>0.92792792792792789</v>
          </cell>
        </row>
        <row r="92">
          <cell r="A92">
            <v>44287</v>
          </cell>
          <cell r="B92">
            <v>0.89</v>
          </cell>
          <cell r="C92">
            <v>0.6470588235294118</v>
          </cell>
          <cell r="D92">
            <v>0.87387387387387383</v>
          </cell>
        </row>
        <row r="93">
          <cell r="A93">
            <v>44288</v>
          </cell>
          <cell r="B93">
            <v>0.89</v>
          </cell>
          <cell r="C93">
            <v>0.58823529411764708</v>
          </cell>
          <cell r="D93">
            <v>0.93518518518518523</v>
          </cell>
        </row>
        <row r="94">
          <cell r="A94">
            <v>44289</v>
          </cell>
          <cell r="B94">
            <v>0.98</v>
          </cell>
          <cell r="C94">
            <v>0.70588235294117652</v>
          </cell>
          <cell r="D94">
            <v>0.94444444444444442</v>
          </cell>
        </row>
        <row r="95">
          <cell r="A95">
            <v>44290</v>
          </cell>
          <cell r="B95">
            <v>0.91</v>
          </cell>
          <cell r="C95">
            <v>0.82352941176470584</v>
          </cell>
          <cell r="D95">
            <v>0.96153846153846156</v>
          </cell>
        </row>
        <row r="96">
          <cell r="A96">
            <v>44291</v>
          </cell>
          <cell r="B96">
            <v>0.92380952380952386</v>
          </cell>
          <cell r="C96">
            <v>0.72222222222222221</v>
          </cell>
          <cell r="D96">
            <v>0.98148148148148151</v>
          </cell>
        </row>
        <row r="97">
          <cell r="A97">
            <v>44292</v>
          </cell>
          <cell r="B97">
            <v>0.88571428571428568</v>
          </cell>
          <cell r="C97">
            <v>0.94117647058823528</v>
          </cell>
          <cell r="D97">
            <v>0.98165137614678899</v>
          </cell>
        </row>
        <row r="98">
          <cell r="A98">
            <v>44293</v>
          </cell>
          <cell r="B98">
            <v>0.91428571428571426</v>
          </cell>
          <cell r="C98">
            <v>0.76470588235294112</v>
          </cell>
          <cell r="D98">
            <v>1</v>
          </cell>
        </row>
        <row r="99">
          <cell r="A99">
            <v>44294</v>
          </cell>
          <cell r="B99">
            <v>0.89622641509433965</v>
          </cell>
          <cell r="C99">
            <v>0.70588235294117652</v>
          </cell>
          <cell r="D99">
            <v>0.94594594594594594</v>
          </cell>
        </row>
        <row r="100">
          <cell r="A100">
            <v>44295</v>
          </cell>
          <cell r="B100">
            <v>0.89622641509433965</v>
          </cell>
          <cell r="C100">
            <v>0.70588235294117652</v>
          </cell>
          <cell r="D100">
            <v>0.99019607843137258</v>
          </cell>
        </row>
        <row r="101">
          <cell r="A101">
            <v>44296</v>
          </cell>
          <cell r="B101">
            <v>0.89622641509433965</v>
          </cell>
          <cell r="C101">
            <v>0.82352941176470584</v>
          </cell>
          <cell r="D101">
            <v>0.88888888888888884</v>
          </cell>
        </row>
        <row r="102">
          <cell r="A102">
            <v>44297</v>
          </cell>
          <cell r="B102">
            <v>0.87</v>
          </cell>
          <cell r="C102">
            <v>1</v>
          </cell>
          <cell r="D102">
            <v>0.93396226415094341</v>
          </cell>
        </row>
        <row r="103">
          <cell r="A103">
            <v>44298</v>
          </cell>
          <cell r="B103">
            <v>0.86915887850467288</v>
          </cell>
          <cell r="C103">
            <v>0.94117647058823528</v>
          </cell>
          <cell r="D103">
            <v>0.87155963302752293</v>
          </cell>
        </row>
        <row r="104">
          <cell r="A104">
            <v>44299</v>
          </cell>
          <cell r="B104">
            <v>0.79</v>
          </cell>
          <cell r="C104">
            <v>1</v>
          </cell>
          <cell r="D104">
            <v>0.85185185185185186</v>
          </cell>
        </row>
        <row r="105">
          <cell r="A105">
            <v>44300</v>
          </cell>
          <cell r="B105">
            <v>0.79</v>
          </cell>
          <cell r="C105">
            <v>1</v>
          </cell>
          <cell r="D105">
            <v>0.79629629629629628</v>
          </cell>
        </row>
        <row r="106">
          <cell r="A106">
            <v>44301</v>
          </cell>
          <cell r="B106">
            <v>0.98</v>
          </cell>
          <cell r="C106">
            <v>0.94117647058823528</v>
          </cell>
          <cell r="D106">
            <v>0.82242990654205606</v>
          </cell>
        </row>
        <row r="107">
          <cell r="A107">
            <v>44302</v>
          </cell>
          <cell r="B107">
            <v>0.98</v>
          </cell>
          <cell r="C107">
            <v>1</v>
          </cell>
          <cell r="D107">
            <v>0.92553191489361697</v>
          </cell>
        </row>
        <row r="108">
          <cell r="A108">
            <v>44303</v>
          </cell>
          <cell r="B108">
            <v>0.98</v>
          </cell>
          <cell r="C108">
            <v>0.94117647058823528</v>
          </cell>
          <cell r="D108">
            <v>0.76146788990825687</v>
          </cell>
        </row>
        <row r="109">
          <cell r="A109">
            <v>44304</v>
          </cell>
          <cell r="B109">
            <v>0.89622641509433965</v>
          </cell>
          <cell r="C109">
            <v>0.94117647058823528</v>
          </cell>
          <cell r="D109">
            <v>0.8392857142857143</v>
          </cell>
        </row>
        <row r="110">
          <cell r="A110">
            <v>44305</v>
          </cell>
          <cell r="B110">
            <v>0.92380952380952386</v>
          </cell>
          <cell r="C110">
            <v>1</v>
          </cell>
          <cell r="D110">
            <v>0.88288288288288286</v>
          </cell>
        </row>
        <row r="111">
          <cell r="A111">
            <v>44306</v>
          </cell>
          <cell r="B111">
            <v>0.86792452830188682</v>
          </cell>
          <cell r="C111">
            <v>0.76470588235294112</v>
          </cell>
          <cell r="D111">
            <v>0.90909090909090906</v>
          </cell>
        </row>
        <row r="112">
          <cell r="A112">
            <v>44307</v>
          </cell>
          <cell r="B112">
            <v>0.89622641509433965</v>
          </cell>
          <cell r="C112">
            <v>0.88235294117647056</v>
          </cell>
          <cell r="D112">
            <v>0.79646017699115046</v>
          </cell>
        </row>
        <row r="113">
          <cell r="A113">
            <v>44308</v>
          </cell>
          <cell r="B113">
            <v>0.8666666666666667</v>
          </cell>
          <cell r="C113">
            <v>0.76470588235294112</v>
          </cell>
          <cell r="D113">
            <v>0.74380165289256195</v>
          </cell>
        </row>
        <row r="114">
          <cell r="A114">
            <v>44309</v>
          </cell>
          <cell r="B114">
            <v>0.28999999999999998</v>
          </cell>
          <cell r="C114">
            <v>0.6470588235294118</v>
          </cell>
          <cell r="D114">
            <v>0.95327102803738317</v>
          </cell>
        </row>
        <row r="115">
          <cell r="A115">
            <v>44310</v>
          </cell>
          <cell r="B115">
            <v>0.98</v>
          </cell>
          <cell r="C115">
            <v>0.88235294117647056</v>
          </cell>
          <cell r="D115">
            <v>0.89473684210526316</v>
          </cell>
        </row>
        <row r="116">
          <cell r="A116">
            <v>44311</v>
          </cell>
          <cell r="B116">
            <v>0.83653846153846156</v>
          </cell>
          <cell r="C116">
            <v>0.82352941176470584</v>
          </cell>
          <cell r="D116">
            <v>0.9152542372881356</v>
          </cell>
        </row>
        <row r="117">
          <cell r="A117">
            <v>44312</v>
          </cell>
          <cell r="B117">
            <v>0.91</v>
          </cell>
          <cell r="C117">
            <v>0.76470588235294112</v>
          </cell>
          <cell r="D117">
            <v>0.92241379310344829</v>
          </cell>
        </row>
        <row r="118">
          <cell r="A118">
            <v>44313</v>
          </cell>
          <cell r="B118">
            <v>0.9</v>
          </cell>
          <cell r="C118">
            <v>0.52941176470588236</v>
          </cell>
          <cell r="D118">
            <v>0.9568965517241379</v>
          </cell>
        </row>
        <row r="119">
          <cell r="A119">
            <v>44314</v>
          </cell>
          <cell r="B119">
            <v>0.88</v>
          </cell>
          <cell r="C119">
            <v>0.47058823529411764</v>
          </cell>
          <cell r="D119">
            <v>0.93548387096774188</v>
          </cell>
        </row>
        <row r="120">
          <cell r="A120">
            <v>44315</v>
          </cell>
          <cell r="B120">
            <v>0.91</v>
          </cell>
          <cell r="C120">
            <v>0.6470588235294118</v>
          </cell>
          <cell r="D120">
            <v>0.95726495726495731</v>
          </cell>
        </row>
        <row r="121">
          <cell r="A121">
            <v>44316</v>
          </cell>
          <cell r="B121">
            <v>0.91</v>
          </cell>
          <cell r="C121">
            <v>0.47058823529411764</v>
          </cell>
          <cell r="D121">
            <v>0.90400000000000003</v>
          </cell>
        </row>
        <row r="122">
          <cell r="A122">
            <v>44317</v>
          </cell>
          <cell r="B122">
            <v>0.91</v>
          </cell>
          <cell r="C122">
            <v>0.47058823529411764</v>
          </cell>
          <cell r="D122">
            <v>0.91869918699186992</v>
          </cell>
        </row>
        <row r="123">
          <cell r="A123">
            <v>44318</v>
          </cell>
          <cell r="B123">
            <v>0.73</v>
          </cell>
          <cell r="C123">
            <v>0.41176470588235292</v>
          </cell>
          <cell r="D123">
            <v>0.84496124031007747</v>
          </cell>
        </row>
        <row r="124">
          <cell r="A124">
            <v>44319</v>
          </cell>
          <cell r="B124">
            <v>0.8571428571428571</v>
          </cell>
          <cell r="C124">
            <v>0.47058823529411764</v>
          </cell>
          <cell r="D124">
            <v>0.84033613445378152</v>
          </cell>
        </row>
        <row r="125">
          <cell r="A125">
            <v>44320</v>
          </cell>
          <cell r="B125">
            <v>0.85</v>
          </cell>
          <cell r="C125">
            <v>0.47058823529411764</v>
          </cell>
          <cell r="D125">
            <v>0.88990825688073394</v>
          </cell>
        </row>
        <row r="126">
          <cell r="A126">
            <v>44321</v>
          </cell>
          <cell r="B126">
            <v>0.9</v>
          </cell>
          <cell r="C126">
            <v>0.47058823529411764</v>
          </cell>
          <cell r="D126">
            <v>0.89473684210526316</v>
          </cell>
        </row>
        <row r="127">
          <cell r="A127">
            <v>44322</v>
          </cell>
          <cell r="B127">
            <v>0.97</v>
          </cell>
          <cell r="C127">
            <v>0.41176470588235292</v>
          </cell>
          <cell r="D127">
            <v>0.85217391304347823</v>
          </cell>
        </row>
        <row r="128">
          <cell r="A128">
            <v>44323</v>
          </cell>
          <cell r="B128">
            <v>0.8351648351648352</v>
          </cell>
          <cell r="C128">
            <v>0.41176470588235292</v>
          </cell>
          <cell r="D128">
            <v>0.88235294117647056</v>
          </cell>
        </row>
        <row r="129">
          <cell r="A129">
            <v>44324</v>
          </cell>
          <cell r="B129">
            <v>0.94791666666666663</v>
          </cell>
          <cell r="C129">
            <v>0.58823529411764708</v>
          </cell>
          <cell r="D129">
            <v>0.92727272727272725</v>
          </cell>
        </row>
        <row r="130">
          <cell r="A130">
            <v>44325</v>
          </cell>
          <cell r="B130">
            <v>0.89583333333333337</v>
          </cell>
          <cell r="C130">
            <v>0.52941176470588236</v>
          </cell>
          <cell r="D130">
            <v>0.88596491228070173</v>
          </cell>
        </row>
        <row r="131">
          <cell r="A131">
            <v>44326</v>
          </cell>
          <cell r="B131">
            <v>0.75555555555555554</v>
          </cell>
          <cell r="C131">
            <v>0.52941176470588236</v>
          </cell>
          <cell r="D131">
            <v>0.90740740740740744</v>
          </cell>
        </row>
        <row r="132">
          <cell r="A132">
            <v>44327</v>
          </cell>
          <cell r="B132">
            <v>0.7528089887640449</v>
          </cell>
          <cell r="C132">
            <v>0.52941176470588236</v>
          </cell>
          <cell r="D132">
            <v>0.93577981651376152</v>
          </cell>
        </row>
        <row r="133">
          <cell r="A133">
            <v>44328</v>
          </cell>
          <cell r="B133">
            <v>0.69565217391304346</v>
          </cell>
          <cell r="C133">
            <v>0.41176470588235292</v>
          </cell>
          <cell r="D133">
            <v>0.94957983193277307</v>
          </cell>
        </row>
        <row r="134">
          <cell r="A134">
            <v>44329</v>
          </cell>
          <cell r="B134">
            <v>0.71739130434782605</v>
          </cell>
          <cell r="C134">
            <v>0.47058823529411764</v>
          </cell>
          <cell r="D134">
            <v>0.9327731092436975</v>
          </cell>
        </row>
        <row r="135">
          <cell r="A135">
            <v>44330</v>
          </cell>
          <cell r="B135">
            <v>0.72826086956521741</v>
          </cell>
          <cell r="C135">
            <v>0.35294117647058826</v>
          </cell>
          <cell r="D135">
            <v>0.91269841269841268</v>
          </cell>
        </row>
        <row r="136">
          <cell r="A136">
            <v>44331</v>
          </cell>
          <cell r="B136">
            <v>0.9375</v>
          </cell>
          <cell r="C136">
            <v>0.41176470588235292</v>
          </cell>
          <cell r="D136">
            <v>0.94308943089430897</v>
          </cell>
        </row>
        <row r="137">
          <cell r="A137">
            <v>44332</v>
          </cell>
          <cell r="B137">
            <v>0.86458333333333337</v>
          </cell>
          <cell r="C137">
            <v>0.41176470588235292</v>
          </cell>
          <cell r="D137">
            <v>0.94308943089430897</v>
          </cell>
        </row>
        <row r="138">
          <cell r="A138">
            <v>44333</v>
          </cell>
          <cell r="B138">
            <v>0.86458333333333337</v>
          </cell>
          <cell r="C138">
            <v>0.47058823529411764</v>
          </cell>
          <cell r="D138">
            <v>0.95934959349593496</v>
          </cell>
        </row>
        <row r="139">
          <cell r="A139">
            <v>44334</v>
          </cell>
          <cell r="B139">
            <v>0.67741935483870963</v>
          </cell>
          <cell r="C139">
            <v>0.52941176470588236</v>
          </cell>
          <cell r="D139">
            <v>0.91666666666666663</v>
          </cell>
        </row>
        <row r="140">
          <cell r="A140">
            <v>44335</v>
          </cell>
          <cell r="B140">
            <v>0.65957446808510634</v>
          </cell>
          <cell r="C140">
            <v>0.47058823529411764</v>
          </cell>
          <cell r="D140">
            <v>0.94262295081967218</v>
          </cell>
        </row>
        <row r="141">
          <cell r="A141">
            <v>44336</v>
          </cell>
          <cell r="B141">
            <v>0.87058823529411766</v>
          </cell>
          <cell r="C141">
            <v>0.29411764705882354</v>
          </cell>
          <cell r="D141">
            <v>0.90243902439024393</v>
          </cell>
        </row>
        <row r="142">
          <cell r="A142">
            <v>44337</v>
          </cell>
          <cell r="B142">
            <v>0.78823529411764703</v>
          </cell>
          <cell r="C142">
            <v>0.35294117647058826</v>
          </cell>
          <cell r="D142">
            <v>0.9652173913043478</v>
          </cell>
        </row>
        <row r="143">
          <cell r="A143">
            <v>44338</v>
          </cell>
          <cell r="B143">
            <v>0.86458333333333337</v>
          </cell>
          <cell r="C143">
            <v>0.35294117647058826</v>
          </cell>
          <cell r="D143">
            <v>0.94354838709677424</v>
          </cell>
        </row>
        <row r="144">
          <cell r="A144">
            <v>44339</v>
          </cell>
          <cell r="B144">
            <v>0.86458333333333337</v>
          </cell>
          <cell r="C144">
            <v>0.35294117647058826</v>
          </cell>
          <cell r="D144">
            <v>0.92561983471074383</v>
          </cell>
        </row>
        <row r="145">
          <cell r="A145">
            <v>44340</v>
          </cell>
          <cell r="B145">
            <v>0.8571428571428571</v>
          </cell>
          <cell r="C145">
            <v>0.52941176470588236</v>
          </cell>
          <cell r="D145">
            <v>0.95833333333333337</v>
          </cell>
        </row>
        <row r="146">
          <cell r="A146">
            <v>44341</v>
          </cell>
          <cell r="B146">
            <v>0.81818181818181823</v>
          </cell>
          <cell r="C146">
            <v>0.52941176470588236</v>
          </cell>
          <cell r="D146">
            <v>0.96747967479674801</v>
          </cell>
        </row>
        <row r="147">
          <cell r="A147">
            <v>44342</v>
          </cell>
          <cell r="B147">
            <v>0.89552238805970152</v>
          </cell>
          <cell r="C147">
            <v>0.47058823529411764</v>
          </cell>
          <cell r="D147">
            <v>0.94308943089430897</v>
          </cell>
        </row>
        <row r="148">
          <cell r="A148">
            <v>44343</v>
          </cell>
          <cell r="B148">
            <v>0.89610389610389607</v>
          </cell>
          <cell r="C148">
            <v>0.47058823529411764</v>
          </cell>
          <cell r="D148">
            <v>0.94827586206896552</v>
          </cell>
        </row>
        <row r="149">
          <cell r="A149">
            <v>44344</v>
          </cell>
          <cell r="B149">
            <v>0.87012987012987009</v>
          </cell>
          <cell r="C149">
            <v>0.58823529411764708</v>
          </cell>
          <cell r="D149">
            <v>0.93333333333333335</v>
          </cell>
        </row>
        <row r="150">
          <cell r="A150">
            <v>44345</v>
          </cell>
          <cell r="B150">
            <v>0.88541666666666663</v>
          </cell>
          <cell r="C150">
            <v>0.29411764705882354</v>
          </cell>
          <cell r="D150">
            <v>0.9568965517241379</v>
          </cell>
        </row>
        <row r="151">
          <cell r="A151">
            <v>44346</v>
          </cell>
          <cell r="B151">
            <v>0.88541666666666663</v>
          </cell>
          <cell r="C151">
            <v>5.8823529411764705E-2</v>
          </cell>
          <cell r="D151">
            <v>0.94017094017094016</v>
          </cell>
        </row>
        <row r="152">
          <cell r="A152">
            <v>44347</v>
          </cell>
          <cell r="B152">
            <v>0.8571428571428571</v>
          </cell>
          <cell r="C152">
            <v>5.8823529411764705E-2</v>
          </cell>
          <cell r="D152">
            <v>0.83870967741935487</v>
          </cell>
        </row>
        <row r="153">
          <cell r="A153">
            <v>44348</v>
          </cell>
          <cell r="B153">
            <v>0.85526315789473684</v>
          </cell>
          <cell r="C153">
            <v>0.29411764705882354</v>
          </cell>
          <cell r="D153">
            <v>0.90082644628099173</v>
          </cell>
        </row>
        <row r="154">
          <cell r="A154">
            <v>44349</v>
          </cell>
          <cell r="B154">
            <v>0.87058823529411766</v>
          </cell>
          <cell r="C154">
            <v>0.35294117647058826</v>
          </cell>
          <cell r="D154">
            <v>0.78861788617886175</v>
          </cell>
        </row>
        <row r="155">
          <cell r="A155">
            <v>44350</v>
          </cell>
          <cell r="B155">
            <v>0.91666666666666663</v>
          </cell>
          <cell r="C155">
            <v>0.29411764705882354</v>
          </cell>
          <cell r="D155">
            <v>0.89344262295081966</v>
          </cell>
        </row>
        <row r="156">
          <cell r="A156">
            <v>44351</v>
          </cell>
          <cell r="B156">
            <v>0.91666666666666663</v>
          </cell>
          <cell r="C156">
            <v>0.29411764705882354</v>
          </cell>
          <cell r="D156">
            <v>0.95575221238938057</v>
          </cell>
        </row>
        <row r="157">
          <cell r="A157">
            <v>44352</v>
          </cell>
          <cell r="B157">
            <v>0.88541666669999997</v>
          </cell>
          <cell r="C157">
            <v>0.52941176470588236</v>
          </cell>
          <cell r="D157">
            <v>0.92622950819672134</v>
          </cell>
        </row>
        <row r="158">
          <cell r="A158">
            <v>44353</v>
          </cell>
          <cell r="B158">
            <v>0.88541666666666663</v>
          </cell>
          <cell r="C158">
            <v>0.6470588235294118</v>
          </cell>
          <cell r="D158">
            <v>0.93600000000000005</v>
          </cell>
        </row>
        <row r="159">
          <cell r="A159">
            <v>44354</v>
          </cell>
          <cell r="B159">
            <v>0.88541666666666663</v>
          </cell>
          <cell r="C159">
            <v>0.41176470588235292</v>
          </cell>
          <cell r="D159">
            <v>0.95161290322580649</v>
          </cell>
        </row>
        <row r="160">
          <cell r="A160">
            <v>44355</v>
          </cell>
          <cell r="B160">
            <v>0.98795180722891562</v>
          </cell>
          <cell r="C160">
            <v>0.52941176470588236</v>
          </cell>
          <cell r="D160">
            <v>0.93495934959349591</v>
          </cell>
        </row>
        <row r="161">
          <cell r="A161">
            <v>44356</v>
          </cell>
          <cell r="B161">
            <v>0.98809523809523814</v>
          </cell>
          <cell r="C161">
            <v>0.76470588235294112</v>
          </cell>
          <cell r="D161">
            <v>0.90082644628099173</v>
          </cell>
        </row>
        <row r="162">
          <cell r="A162">
            <v>44357</v>
          </cell>
          <cell r="B162">
            <v>0.8571428571428571</v>
          </cell>
          <cell r="C162">
            <v>0.76</v>
          </cell>
          <cell r="D162">
            <v>0.92622950819672134</v>
          </cell>
        </row>
        <row r="163">
          <cell r="A163">
            <v>44358</v>
          </cell>
          <cell r="B163">
            <v>0.96341463414634143</v>
          </cell>
          <cell r="C163">
            <v>0.70588235294117652</v>
          </cell>
          <cell r="D163">
            <v>0.91666666666666663</v>
          </cell>
        </row>
        <row r="164">
          <cell r="A164">
            <v>44359</v>
          </cell>
          <cell r="B164">
            <v>0.88541666666666663</v>
          </cell>
          <cell r="C164">
            <v>0.58823529411764708</v>
          </cell>
          <cell r="D164">
            <v>0.87096774193548387</v>
          </cell>
        </row>
        <row r="165">
          <cell r="A165">
            <v>44360</v>
          </cell>
          <cell r="B165">
            <v>0.83333333333333337</v>
          </cell>
          <cell r="C165">
            <v>0.58823529411764708</v>
          </cell>
          <cell r="D165">
            <v>0.8571428571428571</v>
          </cell>
        </row>
        <row r="166">
          <cell r="A166">
            <v>44361</v>
          </cell>
          <cell r="B166">
            <v>0.8125</v>
          </cell>
          <cell r="C166">
            <v>0.6470588235294118</v>
          </cell>
          <cell r="D166">
            <v>0.86821705426356588</v>
          </cell>
        </row>
        <row r="167">
          <cell r="A167">
            <v>44362</v>
          </cell>
          <cell r="B167">
            <v>0.86585365853658536</v>
          </cell>
          <cell r="C167">
            <v>0.6470588235294118</v>
          </cell>
          <cell r="D167">
            <v>0.9453125</v>
          </cell>
        </row>
        <row r="168">
          <cell r="A168">
            <v>44363</v>
          </cell>
          <cell r="B168">
            <v>0.96341463414634143</v>
          </cell>
          <cell r="C168">
            <v>0.6470588235294118</v>
          </cell>
          <cell r="D168">
            <v>0.9327731092436975</v>
          </cell>
        </row>
        <row r="169">
          <cell r="A169">
            <v>44364</v>
          </cell>
          <cell r="B169">
            <v>0.97560975609756095</v>
          </cell>
          <cell r="C169">
            <v>0.70588235294117652</v>
          </cell>
          <cell r="D169">
            <v>0.95081967213114749</v>
          </cell>
        </row>
        <row r="170">
          <cell r="A170">
            <v>44365</v>
          </cell>
          <cell r="B170">
            <v>0.93827160493827155</v>
          </cell>
          <cell r="C170">
            <v>0.6470588235294118</v>
          </cell>
          <cell r="D170">
            <v>0.93548387096774188</v>
          </cell>
        </row>
        <row r="171">
          <cell r="A171">
            <v>44366</v>
          </cell>
          <cell r="B171">
            <v>0.89411764705882357</v>
          </cell>
          <cell r="C171">
            <v>0.47058823529411764</v>
          </cell>
          <cell r="D171">
            <v>0.9285714285714286</v>
          </cell>
        </row>
        <row r="172">
          <cell r="A172">
            <v>44367</v>
          </cell>
          <cell r="B172">
            <v>0.90588235294117647</v>
          </cell>
          <cell r="C172">
            <v>0.41176470588235292</v>
          </cell>
          <cell r="D172">
            <v>0.93600000000000005</v>
          </cell>
        </row>
        <row r="173">
          <cell r="A173">
            <v>44368</v>
          </cell>
          <cell r="B173">
            <v>0.95061728395061729</v>
          </cell>
          <cell r="C173">
            <v>0.23529411764705882</v>
          </cell>
          <cell r="D173">
            <v>0.94214876033057848</v>
          </cell>
        </row>
        <row r="174">
          <cell r="A174">
            <v>44369</v>
          </cell>
          <cell r="B174">
            <v>0.97530864197530864</v>
          </cell>
          <cell r="C174">
            <v>0.35294117647058826</v>
          </cell>
          <cell r="D174">
            <v>0.92436974789915971</v>
          </cell>
        </row>
        <row r="175">
          <cell r="A175">
            <v>44370</v>
          </cell>
          <cell r="B175">
            <v>0.93902439024390238</v>
          </cell>
          <cell r="C175">
            <v>0.35294117647058826</v>
          </cell>
          <cell r="D175">
            <v>0.98305084745762716</v>
          </cell>
        </row>
        <row r="176">
          <cell r="A176">
            <v>44371</v>
          </cell>
          <cell r="B176">
            <v>0.92941176470588238</v>
          </cell>
          <cell r="C176">
            <v>0.41176470588235292</v>
          </cell>
          <cell r="D176">
            <v>0.94166666666666665</v>
          </cell>
        </row>
        <row r="177">
          <cell r="A177">
            <v>44372</v>
          </cell>
          <cell r="B177">
            <v>0.9285714285714286</v>
          </cell>
          <cell r="C177">
            <v>0.47058823529411764</v>
          </cell>
          <cell r="D177">
            <v>0.88709677419354838</v>
          </cell>
        </row>
        <row r="178">
          <cell r="A178">
            <v>44373</v>
          </cell>
          <cell r="B178">
            <v>0.92941176470588238</v>
          </cell>
          <cell r="C178">
            <v>0.29411764705882354</v>
          </cell>
          <cell r="D178">
            <v>0.85833333333333328</v>
          </cell>
        </row>
        <row r="179">
          <cell r="A179">
            <v>44374</v>
          </cell>
          <cell r="B179">
            <v>0.92941176470588238</v>
          </cell>
          <cell r="C179">
            <v>0.23529411764705882</v>
          </cell>
          <cell r="D179">
            <v>0.85833333333333328</v>
          </cell>
        </row>
        <row r="180">
          <cell r="A180">
            <v>44375</v>
          </cell>
          <cell r="B180">
            <v>0.88636363636363635</v>
          </cell>
          <cell r="C180">
            <v>0.17647058823529413</v>
          </cell>
          <cell r="D180">
            <v>0.86885245901639341</v>
          </cell>
        </row>
        <row r="181">
          <cell r="A181">
            <v>44376</v>
          </cell>
          <cell r="B181">
            <v>0.90804597701149425</v>
          </cell>
          <cell r="C181">
            <v>0.29411764705882354</v>
          </cell>
          <cell r="D181">
            <v>0.86178861788617889</v>
          </cell>
        </row>
        <row r="182">
          <cell r="A182">
            <v>44377</v>
          </cell>
          <cell r="B182">
            <v>0.93103448275862066</v>
          </cell>
          <cell r="C182">
            <v>0.35294117647058826</v>
          </cell>
          <cell r="D182">
            <v>0.88524590163934425</v>
          </cell>
        </row>
        <row r="183">
          <cell r="A183">
            <v>44378</v>
          </cell>
          <cell r="B183">
            <v>0.92045454545454541</v>
          </cell>
          <cell r="C183">
            <v>0.6470588235294118</v>
          </cell>
          <cell r="D183">
            <v>0.83064516129032262</v>
          </cell>
        </row>
        <row r="184">
          <cell r="A184">
            <v>44379</v>
          </cell>
          <cell r="B184">
            <v>0.94318181818181823</v>
          </cell>
          <cell r="C184">
            <v>0.35294117647058826</v>
          </cell>
          <cell r="D184">
            <v>0.84677419354838712</v>
          </cell>
        </row>
        <row r="185">
          <cell r="A185">
            <v>44380</v>
          </cell>
          <cell r="B185">
            <v>1</v>
          </cell>
          <cell r="C185">
            <v>0.29411764705882354</v>
          </cell>
          <cell r="D185">
            <v>0.82258064516129037</v>
          </cell>
        </row>
        <row r="186">
          <cell r="A186">
            <v>44381</v>
          </cell>
          <cell r="B186">
            <v>0.83870967741935487</v>
          </cell>
          <cell r="C186">
            <v>0.17647058823529413</v>
          </cell>
          <cell r="D186">
            <v>0.85483870967741937</v>
          </cell>
        </row>
        <row r="187">
          <cell r="A187">
            <v>44382</v>
          </cell>
          <cell r="B187">
            <v>1</v>
          </cell>
          <cell r="C187">
            <v>0.41176470588235292</v>
          </cell>
          <cell r="D187">
            <v>0.94166666666666665</v>
          </cell>
        </row>
        <row r="188">
          <cell r="A188">
            <v>44383</v>
          </cell>
          <cell r="B188">
            <v>0.73863636363636365</v>
          </cell>
          <cell r="C188">
            <v>0.58823529411764708</v>
          </cell>
          <cell r="D188">
            <v>0.95798319327731096</v>
          </cell>
        </row>
        <row r="189">
          <cell r="A189">
            <v>44384</v>
          </cell>
          <cell r="B189">
            <v>0.74712643678160917</v>
          </cell>
          <cell r="C189">
            <v>0.52941176470588236</v>
          </cell>
          <cell r="D189">
            <v>0.94871794871794868</v>
          </cell>
        </row>
        <row r="190">
          <cell r="A190">
            <v>44385</v>
          </cell>
          <cell r="B190">
            <v>0.95714285714285718</v>
          </cell>
          <cell r="C190">
            <v>0.70588235294117652</v>
          </cell>
          <cell r="D190">
            <v>0.94214876033057848</v>
          </cell>
        </row>
        <row r="191">
          <cell r="A191">
            <v>44386</v>
          </cell>
          <cell r="B191">
            <v>0.94285714285714284</v>
          </cell>
          <cell r="C191">
            <v>0.76470588235294112</v>
          </cell>
          <cell r="D191">
            <v>0.91379310344827591</v>
          </cell>
        </row>
        <row r="192">
          <cell r="A192">
            <v>44387</v>
          </cell>
          <cell r="B192">
            <v>1</v>
          </cell>
          <cell r="C192">
            <v>0.6470588235294118</v>
          </cell>
          <cell r="D192">
            <v>0.83478260869565213</v>
          </cell>
        </row>
        <row r="193">
          <cell r="A193">
            <v>44388</v>
          </cell>
          <cell r="B193">
            <v>0.967741935483871</v>
          </cell>
          <cell r="C193">
            <v>0.41176470588235292</v>
          </cell>
          <cell r="D193">
            <v>0.83760683760683763</v>
          </cell>
        </row>
        <row r="194">
          <cell r="A194">
            <v>44389</v>
          </cell>
          <cell r="B194">
            <v>1</v>
          </cell>
          <cell r="C194">
            <v>0.35294117647058826</v>
          </cell>
          <cell r="D194">
            <v>0.81967213114754101</v>
          </cell>
        </row>
        <row r="195">
          <cell r="A195">
            <v>44390</v>
          </cell>
          <cell r="B195">
            <v>0.94285714285714284</v>
          </cell>
          <cell r="C195">
            <v>0.35294117647058826</v>
          </cell>
          <cell r="D195">
            <v>0.93805309734513276</v>
          </cell>
        </row>
        <row r="196">
          <cell r="A196">
            <v>44391</v>
          </cell>
          <cell r="B196">
            <v>0.95833333333333337</v>
          </cell>
          <cell r="C196">
            <v>0.58823529411764708</v>
          </cell>
          <cell r="D196">
            <v>0.90082644628099173</v>
          </cell>
        </row>
        <row r="197">
          <cell r="A197">
            <v>44392</v>
          </cell>
          <cell r="B197">
            <v>0.95</v>
          </cell>
          <cell r="C197">
            <v>0.47058823529411764</v>
          </cell>
          <cell r="D197">
            <v>0.98245614035087714</v>
          </cell>
        </row>
        <row r="198">
          <cell r="A198">
            <v>44393</v>
          </cell>
          <cell r="B198">
            <v>0.9375</v>
          </cell>
          <cell r="C198">
            <v>0.23529411764705882</v>
          </cell>
          <cell r="D198">
            <v>0.97520661157024791</v>
          </cell>
        </row>
        <row r="199">
          <cell r="A199">
            <v>44394</v>
          </cell>
          <cell r="B199">
            <v>1</v>
          </cell>
          <cell r="C199">
            <v>0.29411764705882354</v>
          </cell>
          <cell r="D199">
            <v>0.90243902439024393</v>
          </cell>
        </row>
        <row r="200">
          <cell r="A200">
            <v>44395</v>
          </cell>
          <cell r="B200">
            <v>1</v>
          </cell>
          <cell r="C200">
            <v>0.41176470588235292</v>
          </cell>
          <cell r="D200">
            <v>0.86086956521739133</v>
          </cell>
        </row>
        <row r="201">
          <cell r="A201">
            <v>44396</v>
          </cell>
          <cell r="B201">
            <v>0.96296296296296291</v>
          </cell>
          <cell r="C201">
            <v>0.17647058823529413</v>
          </cell>
          <cell r="D201">
            <v>0.89166666666666672</v>
          </cell>
        </row>
        <row r="202">
          <cell r="A202">
            <v>44397</v>
          </cell>
          <cell r="B202">
            <v>1</v>
          </cell>
          <cell r="C202">
            <v>0.41176470588235292</v>
          </cell>
          <cell r="D202">
            <v>0.94117647058823528</v>
          </cell>
        </row>
        <row r="203">
          <cell r="A203">
            <v>44398</v>
          </cell>
          <cell r="B203">
            <v>0.97499999999999998</v>
          </cell>
          <cell r="C203">
            <v>0.52941176470588236</v>
          </cell>
          <cell r="D203">
            <v>0.88709677419354838</v>
          </cell>
        </row>
        <row r="204">
          <cell r="A204">
            <v>44399</v>
          </cell>
          <cell r="B204">
            <v>0.90322580645161288</v>
          </cell>
          <cell r="C204">
            <v>0.47058823529411764</v>
          </cell>
          <cell r="D204">
            <v>0.96491228070175439</v>
          </cell>
        </row>
        <row r="205">
          <cell r="A205">
            <v>44400</v>
          </cell>
          <cell r="B205">
            <v>0.88636363636363635</v>
          </cell>
          <cell r="C205">
            <v>0.29411764705882354</v>
          </cell>
          <cell r="D205">
            <v>0.88793103448275867</v>
          </cell>
        </row>
        <row r="206">
          <cell r="A206">
            <v>44401</v>
          </cell>
          <cell r="B206">
            <v>0.90322580645161288</v>
          </cell>
          <cell r="C206">
            <v>0.35294117647058826</v>
          </cell>
          <cell r="D206">
            <v>0.88793103448275867</v>
          </cell>
        </row>
        <row r="207">
          <cell r="A207">
            <v>44402</v>
          </cell>
          <cell r="B207">
            <v>0.989247311827957</v>
          </cell>
          <cell r="C207">
            <v>0.29411764705882354</v>
          </cell>
          <cell r="D207">
            <v>0.81889763779527558</v>
          </cell>
        </row>
        <row r="208">
          <cell r="A208">
            <v>44403</v>
          </cell>
          <cell r="B208">
            <v>1.01</v>
          </cell>
          <cell r="C208">
            <v>0.35294117647058826</v>
          </cell>
          <cell r="D208">
            <v>0.84552845528455289</v>
          </cell>
        </row>
        <row r="209">
          <cell r="A209">
            <v>44404</v>
          </cell>
          <cell r="B209">
            <v>0.92156862745098034</v>
          </cell>
          <cell r="C209">
            <v>0.35294117647058826</v>
          </cell>
          <cell r="D209">
            <v>0.90163934426229508</v>
          </cell>
        </row>
        <row r="210">
          <cell r="A210">
            <v>44405</v>
          </cell>
          <cell r="B210">
            <v>0.90654205607476634</v>
          </cell>
          <cell r="C210">
            <v>0.47058823529411764</v>
          </cell>
          <cell r="D210">
            <v>0.95575221238938057</v>
          </cell>
        </row>
        <row r="211">
          <cell r="A211">
            <v>44406</v>
          </cell>
          <cell r="B211">
            <v>0.89814814814814814</v>
          </cell>
          <cell r="C211">
            <v>0.52941176470588236</v>
          </cell>
          <cell r="D211">
            <v>0.87610619469026552</v>
          </cell>
        </row>
        <row r="212">
          <cell r="A212">
            <v>44407</v>
          </cell>
          <cell r="B212">
            <v>0.94444444444444442</v>
          </cell>
          <cell r="C212">
            <v>0.29411764705882354</v>
          </cell>
          <cell r="D212">
            <v>0.88990825688073394</v>
          </cell>
        </row>
        <row r="213">
          <cell r="A213">
            <v>44408</v>
          </cell>
          <cell r="B213">
            <v>1</v>
          </cell>
          <cell r="C213">
            <v>0.29411764705882354</v>
          </cell>
          <cell r="D213">
            <v>0.81308411214953269</v>
          </cell>
        </row>
        <row r="214">
          <cell r="A214">
            <v>44409</v>
          </cell>
          <cell r="B214">
            <v>0.989247311827957</v>
          </cell>
          <cell r="C214">
            <v>0.23529411764705882</v>
          </cell>
          <cell r="D214">
            <v>0.81981981981981977</v>
          </cell>
        </row>
        <row r="215">
          <cell r="A215">
            <v>44410</v>
          </cell>
          <cell r="B215">
            <v>0.88990825688073394</v>
          </cell>
          <cell r="C215">
            <v>0.29411764705882354</v>
          </cell>
          <cell r="D215">
            <v>0.80165289256198347</v>
          </cell>
        </row>
        <row r="216">
          <cell r="A216">
            <v>44411</v>
          </cell>
          <cell r="B216">
            <v>0.8990825688073395</v>
          </cell>
          <cell r="C216">
            <v>0.29411764705882354</v>
          </cell>
          <cell r="D216">
            <v>0.88495575221238942</v>
          </cell>
        </row>
        <row r="217">
          <cell r="A217">
            <v>44412</v>
          </cell>
          <cell r="B217">
            <v>0.89814814814814814</v>
          </cell>
          <cell r="C217">
            <v>0.41176470588235292</v>
          </cell>
          <cell r="D217">
            <v>0.92523364485981308</v>
          </cell>
        </row>
        <row r="218">
          <cell r="A218">
            <v>44413</v>
          </cell>
          <cell r="B218">
            <v>0.92523364485981308</v>
          </cell>
          <cell r="C218">
            <v>0.41176470588235292</v>
          </cell>
          <cell r="D218">
            <v>0.85483870967741937</v>
          </cell>
        </row>
        <row r="219">
          <cell r="A219">
            <v>44414</v>
          </cell>
          <cell r="B219">
            <v>0.83177570093457942</v>
          </cell>
          <cell r="C219">
            <v>0.47058823529411764</v>
          </cell>
          <cell r="D219">
            <v>0.88617886178861793</v>
          </cell>
        </row>
        <row r="220">
          <cell r="A220">
            <v>44415</v>
          </cell>
          <cell r="B220">
            <v>0.83177570093457942</v>
          </cell>
          <cell r="C220">
            <v>0.29411764705882354</v>
          </cell>
          <cell r="D220">
            <v>0.90909090909090906</v>
          </cell>
        </row>
        <row r="221">
          <cell r="A221">
            <v>44416</v>
          </cell>
          <cell r="B221">
            <v>0.8990825688073395</v>
          </cell>
          <cell r="C221">
            <v>0.41176470588235292</v>
          </cell>
          <cell r="D221">
            <v>0.86178861788617889</v>
          </cell>
        </row>
        <row r="222">
          <cell r="A222">
            <v>44417</v>
          </cell>
          <cell r="B222">
            <v>0.92592592592592593</v>
          </cell>
          <cell r="C222">
            <v>0.41176470588235292</v>
          </cell>
          <cell r="D222">
            <v>0.89430894308943087</v>
          </cell>
        </row>
        <row r="223">
          <cell r="A223">
            <v>44418</v>
          </cell>
          <cell r="B223">
            <v>0.92660550458715596</v>
          </cell>
          <cell r="C223">
            <v>0.29411764705882354</v>
          </cell>
          <cell r="D223">
            <v>0.90833333333333333</v>
          </cell>
        </row>
        <row r="224">
          <cell r="A224">
            <v>44419</v>
          </cell>
          <cell r="B224">
            <v>0.93577981651376152</v>
          </cell>
          <cell r="C224">
            <v>0.17647058823529413</v>
          </cell>
          <cell r="D224">
            <v>0.92982456140350878</v>
          </cell>
        </row>
        <row r="225">
          <cell r="A225">
            <v>44420</v>
          </cell>
          <cell r="B225">
            <v>0.95412844036697253</v>
          </cell>
          <cell r="C225">
            <v>0.29411764705882354</v>
          </cell>
          <cell r="D225">
            <v>0.88983050847457623</v>
          </cell>
        </row>
        <row r="226">
          <cell r="A226">
            <v>44421</v>
          </cell>
          <cell r="B226">
            <v>0.80733944954128445</v>
          </cell>
          <cell r="C226">
            <v>0.23529411764705882</v>
          </cell>
          <cell r="D226">
            <v>0.94067796610169496</v>
          </cell>
        </row>
        <row r="227">
          <cell r="A227">
            <v>44422</v>
          </cell>
          <cell r="B227">
            <v>0.8990825688073395</v>
          </cell>
          <cell r="C227">
            <v>0.11764705882352941</v>
          </cell>
          <cell r="D227">
            <v>0.85483870967741937</v>
          </cell>
        </row>
        <row r="228">
          <cell r="A228">
            <v>44423</v>
          </cell>
          <cell r="B228">
            <v>0.88990825688073394</v>
          </cell>
          <cell r="C228">
            <v>0.11764705882352941</v>
          </cell>
          <cell r="D228">
            <v>0.84166666666666667</v>
          </cell>
        </row>
        <row r="229">
          <cell r="A229">
            <v>44424</v>
          </cell>
          <cell r="B229">
            <v>0.88990825688073394</v>
          </cell>
          <cell r="C229">
            <v>0.17647058823529413</v>
          </cell>
          <cell r="D229">
            <v>0.84166666666666667</v>
          </cell>
        </row>
        <row r="230">
          <cell r="A230">
            <v>44425</v>
          </cell>
          <cell r="B230">
            <v>0.88073394495412849</v>
          </cell>
          <cell r="C230">
            <v>0.29411764705882354</v>
          </cell>
          <cell r="D230">
            <v>0.87704918032786883</v>
          </cell>
        </row>
        <row r="231">
          <cell r="A231">
            <v>44426</v>
          </cell>
          <cell r="B231">
            <v>0.88990825688073394</v>
          </cell>
          <cell r="C231">
            <v>0.17647058823529413</v>
          </cell>
          <cell r="D231">
            <v>0.89655172413793105</v>
          </cell>
        </row>
        <row r="232">
          <cell r="A232">
            <v>44427</v>
          </cell>
          <cell r="B232">
            <v>0.88990825688073394</v>
          </cell>
          <cell r="C232">
            <v>0.17647058823529413</v>
          </cell>
          <cell r="D232">
            <v>0.96363636363636362</v>
          </cell>
        </row>
        <row r="233">
          <cell r="A233">
            <v>44428</v>
          </cell>
          <cell r="B233">
            <v>0.83486238532110091</v>
          </cell>
          <cell r="C233">
            <v>0.41176470588235292</v>
          </cell>
          <cell r="D233">
            <v>0.95454545454545459</v>
          </cell>
        </row>
        <row r="234">
          <cell r="A234">
            <v>44429</v>
          </cell>
          <cell r="B234">
            <v>0.92660550458715596</v>
          </cell>
          <cell r="C234">
            <v>0.41176470588235292</v>
          </cell>
          <cell r="D234">
            <v>0.82905982905982911</v>
          </cell>
        </row>
        <row r="235">
          <cell r="A235">
            <v>44430</v>
          </cell>
          <cell r="B235">
            <v>0.96330275229357798</v>
          </cell>
          <cell r="C235">
            <v>0.11764705882352941</v>
          </cell>
          <cell r="D235">
            <v>0.8925619834710744</v>
          </cell>
        </row>
        <row r="236">
          <cell r="A236">
            <v>44431</v>
          </cell>
          <cell r="B236">
            <v>0.93577981651376152</v>
          </cell>
          <cell r="C236">
            <v>0</v>
          </cell>
          <cell r="D236">
            <v>0.9</v>
          </cell>
        </row>
        <row r="237">
          <cell r="A237">
            <v>44432</v>
          </cell>
          <cell r="B237">
            <v>0.92660550458715596</v>
          </cell>
          <cell r="C237">
            <v>0.17647058823529413</v>
          </cell>
          <cell r="D237">
            <v>0.89166666666666672</v>
          </cell>
        </row>
        <row r="238">
          <cell r="A238">
            <v>44433</v>
          </cell>
          <cell r="B238">
            <v>0.90825688073394495</v>
          </cell>
          <cell r="C238">
            <v>0.29411764705882354</v>
          </cell>
          <cell r="D238">
            <v>0.84552845528455289</v>
          </cell>
        </row>
        <row r="239">
          <cell r="A239">
            <v>44434</v>
          </cell>
          <cell r="B239">
            <v>0.88073394495412849</v>
          </cell>
          <cell r="C239">
            <v>0.29411764705882354</v>
          </cell>
          <cell r="D239">
            <v>0.91891891891891897</v>
          </cell>
        </row>
        <row r="240">
          <cell r="A240">
            <v>44435</v>
          </cell>
          <cell r="B240">
            <v>0.85321100917431192</v>
          </cell>
          <cell r="C240">
            <v>0.29411764705882354</v>
          </cell>
          <cell r="D240">
            <v>0.86842105263157898</v>
          </cell>
        </row>
        <row r="241">
          <cell r="A241">
            <v>44436</v>
          </cell>
          <cell r="B241">
            <v>0.85321100917431192</v>
          </cell>
          <cell r="C241">
            <v>0.35294117647058826</v>
          </cell>
          <cell r="D241">
            <v>0.91509433962264153</v>
          </cell>
        </row>
        <row r="242">
          <cell r="A242">
            <v>44437</v>
          </cell>
          <cell r="B242">
            <v>0.88073394495412849</v>
          </cell>
          <cell r="C242">
            <v>0.29411764705882354</v>
          </cell>
          <cell r="D242">
            <v>0.8990825688073395</v>
          </cell>
        </row>
        <row r="243">
          <cell r="A243">
            <v>44438</v>
          </cell>
          <cell r="B243">
            <v>0.88073394495412849</v>
          </cell>
          <cell r="C243">
            <v>0.29411764705882354</v>
          </cell>
          <cell r="D243">
            <v>0.83050847457627119</v>
          </cell>
        </row>
        <row r="244">
          <cell r="A244">
            <v>44439</v>
          </cell>
          <cell r="B244">
            <v>0.85185185185185186</v>
          </cell>
          <cell r="C244">
            <v>0.41176470588235292</v>
          </cell>
          <cell r="D244">
            <v>0.90598290598290598</v>
          </cell>
        </row>
        <row r="245">
          <cell r="A245">
            <v>44440</v>
          </cell>
          <cell r="B245">
            <v>0.78899082568807344</v>
          </cell>
          <cell r="C245">
            <v>0.35</v>
          </cell>
          <cell r="D245">
            <v>0.77777777777777779</v>
          </cell>
        </row>
        <row r="246">
          <cell r="A246">
            <v>44441</v>
          </cell>
          <cell r="B246">
            <v>0.84259259259259256</v>
          </cell>
          <cell r="C246">
            <v>0.23</v>
          </cell>
          <cell r="D246">
            <v>0.70370370370370372</v>
          </cell>
        </row>
        <row r="247">
          <cell r="A247">
            <v>44442</v>
          </cell>
          <cell r="B247">
            <v>0.87037037037037035</v>
          </cell>
          <cell r="C247">
            <v>0.28999999999999998</v>
          </cell>
          <cell r="D247">
            <v>0.71851851851851856</v>
          </cell>
        </row>
        <row r="248">
          <cell r="A248">
            <v>44443</v>
          </cell>
          <cell r="B248">
            <v>0.84259259259259256</v>
          </cell>
          <cell r="C248">
            <v>0.47</v>
          </cell>
          <cell r="D248">
            <v>0.63703703703703707</v>
          </cell>
        </row>
        <row r="249">
          <cell r="A249">
            <v>44444</v>
          </cell>
          <cell r="B249">
            <v>0.84259259259259256</v>
          </cell>
          <cell r="C249">
            <v>0.28999999999999998</v>
          </cell>
          <cell r="D249">
            <v>0.71111111111111114</v>
          </cell>
        </row>
        <row r="250">
          <cell r="A250">
            <v>44445</v>
          </cell>
          <cell r="B250">
            <v>0.9</v>
          </cell>
          <cell r="C250">
            <v>0.28999999999999998</v>
          </cell>
          <cell r="D250">
            <v>0.73333333333333328</v>
          </cell>
        </row>
        <row r="251">
          <cell r="A251">
            <v>44446</v>
          </cell>
          <cell r="B251">
            <v>0.87</v>
          </cell>
          <cell r="C251">
            <v>0.23</v>
          </cell>
          <cell r="D251">
            <v>0.6962962962962963</v>
          </cell>
        </row>
        <row r="252">
          <cell r="A252">
            <v>44447</v>
          </cell>
          <cell r="B252">
            <v>0.88</v>
          </cell>
          <cell r="C252">
            <v>0.28999999999999998</v>
          </cell>
          <cell r="D252">
            <v>0.71111111111111114</v>
          </cell>
        </row>
        <row r="253">
          <cell r="A253">
            <v>44448</v>
          </cell>
          <cell r="B253">
            <v>0.89</v>
          </cell>
          <cell r="C253">
            <v>0.24</v>
          </cell>
          <cell r="D253">
            <v>0.71111111111111114</v>
          </cell>
        </row>
        <row r="254">
          <cell r="A254">
            <v>44449</v>
          </cell>
          <cell r="B254">
            <v>0.89</v>
          </cell>
          <cell r="C254">
            <v>0.28999999999999998</v>
          </cell>
          <cell r="D254">
            <v>0.73333333333333328</v>
          </cell>
        </row>
        <row r="255">
          <cell r="A255">
            <v>44450</v>
          </cell>
          <cell r="B255">
            <v>0.94</v>
          </cell>
          <cell r="C255">
            <v>0.12</v>
          </cell>
          <cell r="D255">
            <v>0.71851851851851856</v>
          </cell>
        </row>
        <row r="256">
          <cell r="A256">
            <v>44451</v>
          </cell>
          <cell r="B256">
            <v>0.87037037037037035</v>
          </cell>
          <cell r="C256">
            <v>0.28999999999999998</v>
          </cell>
          <cell r="D256">
            <v>0.73333333333333328</v>
          </cell>
        </row>
        <row r="257">
          <cell r="A257">
            <v>44452</v>
          </cell>
          <cell r="B257">
            <v>0.87037037037037035</v>
          </cell>
          <cell r="C257">
            <v>0.28999999999999998</v>
          </cell>
          <cell r="D257">
            <v>0.71111111111111114</v>
          </cell>
        </row>
        <row r="258">
          <cell r="A258">
            <v>44453</v>
          </cell>
          <cell r="B258">
            <v>0.88</v>
          </cell>
          <cell r="C258">
            <v>0.47</v>
          </cell>
          <cell r="D258">
            <v>0.74814814814814812</v>
          </cell>
        </row>
        <row r="259">
          <cell r="A259">
            <v>44454</v>
          </cell>
          <cell r="B259">
            <v>0.89</v>
          </cell>
          <cell r="C259">
            <v>0.47</v>
          </cell>
          <cell r="D259">
            <v>0.7407407407407407</v>
          </cell>
        </row>
        <row r="260">
          <cell r="A260">
            <v>44455</v>
          </cell>
          <cell r="B260">
            <v>0.89</v>
          </cell>
          <cell r="C260">
            <v>0.23</v>
          </cell>
          <cell r="D260">
            <v>0.7407407407407407</v>
          </cell>
        </row>
        <row r="261">
          <cell r="A261">
            <v>44456</v>
          </cell>
          <cell r="B261">
            <v>0.87</v>
          </cell>
          <cell r="C261">
            <v>0.59</v>
          </cell>
          <cell r="D261">
            <v>0.77777777777777779</v>
          </cell>
        </row>
        <row r="262">
          <cell r="A262">
            <v>44457</v>
          </cell>
          <cell r="B262">
            <v>0.87</v>
          </cell>
          <cell r="C262">
            <v>0.35</v>
          </cell>
          <cell r="D262">
            <v>0.68148148148148147</v>
          </cell>
        </row>
        <row r="263">
          <cell r="A263">
            <v>44458</v>
          </cell>
          <cell r="B263">
            <v>0.94</v>
          </cell>
          <cell r="C263">
            <v>0.28999999999999998</v>
          </cell>
          <cell r="D263">
            <v>0.70370370370370372</v>
          </cell>
        </row>
        <row r="264">
          <cell r="A264">
            <v>44459</v>
          </cell>
          <cell r="B264">
            <v>0.86</v>
          </cell>
          <cell r="C264">
            <v>0.12</v>
          </cell>
          <cell r="D264">
            <v>0.70370370370370372</v>
          </cell>
        </row>
        <row r="265">
          <cell r="A265">
            <v>44460</v>
          </cell>
          <cell r="B265">
            <v>0.84</v>
          </cell>
          <cell r="C265">
            <v>0.06</v>
          </cell>
          <cell r="D265">
            <v>0.63703703703703707</v>
          </cell>
        </row>
        <row r="266">
          <cell r="A266">
            <v>44461</v>
          </cell>
          <cell r="B266">
            <v>0.85</v>
          </cell>
          <cell r="C266">
            <v>0.23</v>
          </cell>
          <cell r="D266">
            <v>0.63703703703703707</v>
          </cell>
        </row>
        <row r="267">
          <cell r="A267">
            <v>44462</v>
          </cell>
          <cell r="B267">
            <v>0.88</v>
          </cell>
          <cell r="C267">
            <v>0.28999999999999998</v>
          </cell>
          <cell r="D267">
            <v>0.58518518518518514</v>
          </cell>
        </row>
        <row r="268">
          <cell r="A268">
            <v>44463</v>
          </cell>
          <cell r="B268">
            <v>0.87</v>
          </cell>
          <cell r="C268">
            <v>0.41</v>
          </cell>
          <cell r="D268">
            <v>0.54814814814814816</v>
          </cell>
        </row>
        <row r="269">
          <cell r="A269">
            <v>44464</v>
          </cell>
          <cell r="B269">
            <v>0.94</v>
          </cell>
          <cell r="C269">
            <v>0.53</v>
          </cell>
          <cell r="D269">
            <v>0.51851851851851849</v>
          </cell>
        </row>
        <row r="270">
          <cell r="A270">
            <v>44465</v>
          </cell>
          <cell r="B270">
            <v>0.94</v>
          </cell>
          <cell r="C270">
            <v>0.41</v>
          </cell>
          <cell r="D270">
            <v>0.62222222222222223</v>
          </cell>
        </row>
        <row r="271">
          <cell r="A271">
            <v>44466</v>
          </cell>
          <cell r="B271">
            <v>0.81</v>
          </cell>
          <cell r="C271">
            <v>0.41</v>
          </cell>
          <cell r="D271">
            <v>0.59259259259259256</v>
          </cell>
        </row>
        <row r="272">
          <cell r="A272">
            <v>44467</v>
          </cell>
          <cell r="B272">
            <v>0.83</v>
          </cell>
          <cell r="C272">
            <v>0.28999999999999998</v>
          </cell>
          <cell r="D272">
            <v>0.67407407407407405</v>
          </cell>
        </row>
        <row r="273">
          <cell r="A273">
            <v>44468</v>
          </cell>
          <cell r="B273">
            <v>0.82</v>
          </cell>
          <cell r="C273">
            <v>0.28999999999999998</v>
          </cell>
          <cell r="D273">
            <v>0.67407407407407405</v>
          </cell>
        </row>
        <row r="274">
          <cell r="A274">
            <v>44469</v>
          </cell>
          <cell r="B274">
            <v>0.83</v>
          </cell>
          <cell r="C274">
            <v>0.23</v>
          </cell>
          <cell r="D274">
            <v>0.71111111111111114</v>
          </cell>
        </row>
        <row r="275">
          <cell r="A275">
            <v>44470</v>
          </cell>
          <cell r="B275">
            <v>0.89</v>
          </cell>
          <cell r="C275">
            <v>0.18</v>
          </cell>
          <cell r="D275">
            <v>0.59259259259259256</v>
          </cell>
        </row>
        <row r="276">
          <cell r="A276">
            <v>44471</v>
          </cell>
          <cell r="B276">
            <v>0.94495412844036697</v>
          </cell>
          <cell r="C276">
            <v>0.23</v>
          </cell>
          <cell r="D276">
            <v>0.64444444444444449</v>
          </cell>
        </row>
        <row r="277">
          <cell r="A277">
            <v>44472</v>
          </cell>
          <cell r="B277">
            <v>0.95</v>
          </cell>
          <cell r="C277">
            <v>0.23</v>
          </cell>
          <cell r="D277">
            <v>0.6962962962962963</v>
          </cell>
        </row>
        <row r="278">
          <cell r="A278">
            <v>44473</v>
          </cell>
          <cell r="B278">
            <v>0.83</v>
          </cell>
          <cell r="C278">
            <v>0.28999999999999998</v>
          </cell>
          <cell r="D278">
            <v>0.7407407407407407</v>
          </cell>
        </row>
        <row r="279">
          <cell r="A279">
            <v>44474</v>
          </cell>
          <cell r="B279">
            <v>0.85</v>
          </cell>
          <cell r="C279">
            <v>0.18</v>
          </cell>
          <cell r="D279">
            <v>0.78518518518518521</v>
          </cell>
        </row>
        <row r="280">
          <cell r="A280">
            <v>44475</v>
          </cell>
          <cell r="B280">
            <v>0.86</v>
          </cell>
          <cell r="C280">
            <v>0.41</v>
          </cell>
          <cell r="D280">
            <v>0.79259259259259263</v>
          </cell>
        </row>
        <row r="281">
          <cell r="A281">
            <v>44476</v>
          </cell>
          <cell r="B281">
            <v>0.89</v>
          </cell>
          <cell r="C281">
            <v>0.71</v>
          </cell>
          <cell r="D281">
            <v>0.78518518518518521</v>
          </cell>
        </row>
        <row r="282">
          <cell r="A282">
            <v>44477</v>
          </cell>
          <cell r="B282">
            <v>0.87</v>
          </cell>
          <cell r="C282">
            <v>0.41</v>
          </cell>
          <cell r="D282">
            <v>0.77777777777777779</v>
          </cell>
        </row>
        <row r="283">
          <cell r="A283">
            <v>44478</v>
          </cell>
          <cell r="B283">
            <v>0.95</v>
          </cell>
          <cell r="C283">
            <v>0.38</v>
          </cell>
          <cell r="D283">
            <v>0.75555555555555554</v>
          </cell>
        </row>
        <row r="284">
          <cell r="A284">
            <v>44479</v>
          </cell>
          <cell r="B284">
            <v>0.86</v>
          </cell>
          <cell r="C284">
            <v>0.59</v>
          </cell>
          <cell r="D284">
            <v>0.71851851851851856</v>
          </cell>
        </row>
        <row r="285">
          <cell r="A285">
            <v>44480</v>
          </cell>
          <cell r="B285">
            <v>0.86</v>
          </cell>
          <cell r="C285">
            <v>0.41</v>
          </cell>
          <cell r="D285">
            <v>0.76296296296296295</v>
          </cell>
        </row>
        <row r="286">
          <cell r="A286">
            <v>44481</v>
          </cell>
          <cell r="B286">
            <v>0.82</v>
          </cell>
          <cell r="C286">
            <v>0.38</v>
          </cell>
          <cell r="D286">
            <v>0.80740740740740746</v>
          </cell>
        </row>
        <row r="287">
          <cell r="A287">
            <v>44482</v>
          </cell>
          <cell r="B287">
            <v>0.87</v>
          </cell>
          <cell r="C287">
            <v>0.41</v>
          </cell>
          <cell r="D287">
            <v>0.78518518518518521</v>
          </cell>
        </row>
        <row r="288">
          <cell r="A288">
            <v>44483</v>
          </cell>
          <cell r="B288">
            <v>0.84</v>
          </cell>
          <cell r="C288">
            <v>0.71</v>
          </cell>
          <cell r="D288">
            <v>0.72592592592592597</v>
          </cell>
        </row>
        <row r="289">
          <cell r="A289">
            <v>44484</v>
          </cell>
          <cell r="B289">
            <v>0.9</v>
          </cell>
          <cell r="C289">
            <v>0.28999999999999998</v>
          </cell>
          <cell r="D289">
            <v>0.68148148148148147</v>
          </cell>
        </row>
        <row r="290">
          <cell r="A290">
            <v>44485</v>
          </cell>
          <cell r="B290">
            <v>0.95</v>
          </cell>
          <cell r="C290">
            <v>0.35</v>
          </cell>
          <cell r="D290">
            <v>0.68148148148148147</v>
          </cell>
        </row>
        <row r="291">
          <cell r="A291">
            <v>44486</v>
          </cell>
          <cell r="B291">
            <v>0.95</v>
          </cell>
          <cell r="C291">
            <v>0.41</v>
          </cell>
          <cell r="D291">
            <v>0.66666666666666663</v>
          </cell>
        </row>
        <row r="292">
          <cell r="A292">
            <v>44487</v>
          </cell>
          <cell r="B292">
            <v>0.95</v>
          </cell>
          <cell r="C292">
            <v>0.26</v>
          </cell>
          <cell r="D292">
            <v>0.6962962962962963</v>
          </cell>
        </row>
        <row r="293">
          <cell r="A293">
            <v>44488</v>
          </cell>
          <cell r="B293">
            <v>0.88</v>
          </cell>
          <cell r="C293">
            <v>0.18</v>
          </cell>
          <cell r="D293">
            <v>0.66666666666666663</v>
          </cell>
        </row>
        <row r="294">
          <cell r="A294">
            <v>44489</v>
          </cell>
          <cell r="B294">
            <v>0.80733944954128445</v>
          </cell>
          <cell r="C294">
            <v>0.23529411764705882</v>
          </cell>
          <cell r="D294">
            <v>0.875</v>
          </cell>
        </row>
        <row r="295">
          <cell r="A295">
            <v>44490</v>
          </cell>
          <cell r="B295">
            <v>0.8165137614678899</v>
          </cell>
          <cell r="C295">
            <v>0.23529411764705882</v>
          </cell>
          <cell r="D295">
            <v>0.90909090909090906</v>
          </cell>
        </row>
        <row r="296">
          <cell r="A296">
            <v>44491</v>
          </cell>
          <cell r="B296">
            <v>0.84403669724770647</v>
          </cell>
          <cell r="C296">
            <v>0.29411764705882354</v>
          </cell>
          <cell r="D296">
            <v>0.84745762711864403</v>
          </cell>
        </row>
        <row r="297">
          <cell r="A297">
            <v>44492</v>
          </cell>
          <cell r="B297">
            <v>0.99082568807339455</v>
          </cell>
          <cell r="C297">
            <v>0.23529411764705882</v>
          </cell>
          <cell r="D297">
            <v>0.85849056603773588</v>
          </cell>
        </row>
        <row r="298">
          <cell r="A298">
            <v>44493</v>
          </cell>
          <cell r="B298">
            <v>0.99082568807339455</v>
          </cell>
          <cell r="C298">
            <v>0.11764705882352941</v>
          </cell>
          <cell r="D298">
            <v>0.84873949579831931</v>
          </cell>
        </row>
        <row r="299">
          <cell r="A299">
            <v>44494</v>
          </cell>
          <cell r="B299">
            <v>0.8990825688073395</v>
          </cell>
          <cell r="C299">
            <v>0.11764705882352941</v>
          </cell>
          <cell r="D299">
            <v>0.85245901639344257</v>
          </cell>
        </row>
        <row r="300">
          <cell r="A300">
            <v>44495</v>
          </cell>
          <cell r="B300">
            <v>0.8990825688073395</v>
          </cell>
          <cell r="C300">
            <v>0.17647058823529413</v>
          </cell>
          <cell r="D300">
            <v>0.8833333333333333</v>
          </cell>
        </row>
        <row r="301">
          <cell r="A301">
            <v>44496</v>
          </cell>
          <cell r="B301">
            <v>0.88073394495412849</v>
          </cell>
          <cell r="C301">
            <v>0.17647058823529413</v>
          </cell>
          <cell r="D301">
            <v>0.91304347826086951</v>
          </cell>
        </row>
        <row r="302">
          <cell r="A302">
            <v>44497</v>
          </cell>
          <cell r="B302">
            <v>0.88073394495412849</v>
          </cell>
          <cell r="C302">
            <v>0.35294117647058826</v>
          </cell>
          <cell r="D302">
            <v>0.93965517241379315</v>
          </cell>
        </row>
        <row r="303">
          <cell r="A303">
            <v>44498</v>
          </cell>
          <cell r="B303">
            <v>0.85321100917431192</v>
          </cell>
          <cell r="C303">
            <v>0.23529411764705882</v>
          </cell>
          <cell r="D303">
            <v>0.94214876033057848</v>
          </cell>
        </row>
        <row r="304">
          <cell r="A304">
            <v>44499</v>
          </cell>
          <cell r="B304">
            <v>0.8990825688073395</v>
          </cell>
          <cell r="C304">
            <v>0.41176470588235292</v>
          </cell>
          <cell r="D304">
            <v>0.91150442477876104</v>
          </cell>
        </row>
        <row r="305">
          <cell r="A305">
            <v>44500</v>
          </cell>
          <cell r="B305">
            <v>0.8990825688073395</v>
          </cell>
          <cell r="C305">
            <v>0.41176470588235292</v>
          </cell>
          <cell r="D305">
            <v>0.93913043478260871</v>
          </cell>
        </row>
        <row r="306">
          <cell r="A306">
            <v>44501</v>
          </cell>
          <cell r="B306">
            <v>0.8990825688073395</v>
          </cell>
          <cell r="C306">
            <v>0.29411764705882354</v>
          </cell>
          <cell r="D306">
            <v>0.90082644628099173</v>
          </cell>
        </row>
        <row r="307">
          <cell r="A307">
            <v>44502</v>
          </cell>
          <cell r="B307">
            <v>0.86915887850467288</v>
          </cell>
          <cell r="C307">
            <v>0.24</v>
          </cell>
          <cell r="D307">
            <v>0.91129032258064513</v>
          </cell>
        </row>
        <row r="308">
          <cell r="A308">
            <v>44503</v>
          </cell>
          <cell r="B308">
            <v>0.88990825688073394</v>
          </cell>
          <cell r="C308">
            <v>0.35294117647058826</v>
          </cell>
          <cell r="D308">
            <v>0.94117647058823528</v>
          </cell>
        </row>
        <row r="309">
          <cell r="A309">
            <v>44504</v>
          </cell>
          <cell r="B309">
            <v>0.88073394495412849</v>
          </cell>
          <cell r="C309">
            <v>0.23529411764705882</v>
          </cell>
          <cell r="D309">
            <v>0.95726495726495731</v>
          </cell>
        </row>
        <row r="310">
          <cell r="A310">
            <v>44505</v>
          </cell>
          <cell r="B310">
            <v>0.88073394495412849</v>
          </cell>
          <cell r="C310">
            <v>0.29411764705882354</v>
          </cell>
          <cell r="D310">
            <v>0.88596491228070173</v>
          </cell>
        </row>
        <row r="311">
          <cell r="A311">
            <v>44506</v>
          </cell>
          <cell r="B311">
            <v>0.92660550458715596</v>
          </cell>
          <cell r="C311">
            <v>0.29411764705882354</v>
          </cell>
          <cell r="D311">
            <v>0.9375</v>
          </cell>
        </row>
        <row r="312">
          <cell r="A312">
            <v>44507</v>
          </cell>
          <cell r="B312">
            <v>0.93577981651376152</v>
          </cell>
          <cell r="C312">
            <v>0.23529411764705882</v>
          </cell>
          <cell r="D312">
            <v>0.9327731092436975</v>
          </cell>
        </row>
        <row r="313">
          <cell r="A313">
            <v>44508</v>
          </cell>
          <cell r="B313">
            <v>0.84403669724770647</v>
          </cell>
          <cell r="C313">
            <v>0.29411764705882354</v>
          </cell>
          <cell r="D313">
            <v>0.92920353982300885</v>
          </cell>
        </row>
        <row r="314">
          <cell r="A314">
            <v>44509</v>
          </cell>
          <cell r="B314">
            <v>0.85321100917431192</v>
          </cell>
          <cell r="C314">
            <v>0.29411764705882354</v>
          </cell>
          <cell r="D314">
            <v>0.84615384615384615</v>
          </cell>
        </row>
        <row r="315">
          <cell r="A315">
            <v>44510</v>
          </cell>
          <cell r="B315">
            <v>0.85321100917431192</v>
          </cell>
          <cell r="C315">
            <v>0.11764705882352941</v>
          </cell>
          <cell r="D315">
            <v>0.83739837398373984</v>
          </cell>
        </row>
        <row r="316">
          <cell r="A316">
            <v>44511</v>
          </cell>
          <cell r="B316">
            <v>0.84403669724770647</v>
          </cell>
          <cell r="C316">
            <v>0.23529411764705882</v>
          </cell>
          <cell r="D316">
            <v>0.86206896551724133</v>
          </cell>
        </row>
        <row r="317">
          <cell r="A317">
            <v>44512</v>
          </cell>
          <cell r="B317">
            <v>0.87155963302752293</v>
          </cell>
          <cell r="C317">
            <v>0.41176470588235292</v>
          </cell>
          <cell r="D317">
            <v>0.76</v>
          </cell>
        </row>
        <row r="318">
          <cell r="A318">
            <v>44513</v>
          </cell>
          <cell r="B318">
            <v>0.87155963302752293</v>
          </cell>
          <cell r="C318">
            <v>0.28999999999999998</v>
          </cell>
          <cell r="D318">
            <v>0.71851851851851856</v>
          </cell>
        </row>
        <row r="319">
          <cell r="A319">
            <v>44514</v>
          </cell>
          <cell r="B319">
            <v>0.95</v>
          </cell>
          <cell r="C319">
            <v>0.28999999999999998</v>
          </cell>
          <cell r="D319">
            <v>0.6962962962962963</v>
          </cell>
        </row>
        <row r="320">
          <cell r="A320">
            <v>44515</v>
          </cell>
          <cell r="B320">
            <v>0.95</v>
          </cell>
          <cell r="C320">
            <v>0.24</v>
          </cell>
          <cell r="D320">
            <v>0.68888888888888888</v>
          </cell>
        </row>
        <row r="321">
          <cell r="A321">
            <v>44516</v>
          </cell>
          <cell r="B321">
            <v>0.86</v>
          </cell>
          <cell r="C321">
            <v>0.18</v>
          </cell>
          <cell r="D321">
            <v>0.71111111111111114</v>
          </cell>
        </row>
        <row r="322">
          <cell r="A322">
            <v>44517</v>
          </cell>
          <cell r="B322">
            <v>0.86</v>
          </cell>
          <cell r="C322">
            <v>0.18</v>
          </cell>
          <cell r="D322">
            <v>0.76296296296296295</v>
          </cell>
        </row>
        <row r="323">
          <cell r="A323">
            <v>44518</v>
          </cell>
          <cell r="B323">
            <v>0.85</v>
          </cell>
          <cell r="C323">
            <v>0.28999999999999998</v>
          </cell>
          <cell r="D323">
            <v>0.75555555555555554</v>
          </cell>
        </row>
        <row r="324">
          <cell r="A324">
            <v>44519</v>
          </cell>
          <cell r="B324">
            <v>0.85</v>
          </cell>
          <cell r="C324">
            <v>0.35</v>
          </cell>
          <cell r="D324">
            <v>0.72592592592592597</v>
          </cell>
        </row>
        <row r="325">
          <cell r="A325">
            <v>44520</v>
          </cell>
          <cell r="B325">
            <v>0.95</v>
          </cell>
          <cell r="C325">
            <v>0.28999999999999998</v>
          </cell>
          <cell r="D325">
            <v>0.75555555555555554</v>
          </cell>
        </row>
        <row r="326">
          <cell r="A326">
            <v>44521</v>
          </cell>
          <cell r="B326">
            <v>0.95</v>
          </cell>
          <cell r="C326">
            <v>0.76</v>
          </cell>
          <cell r="D326">
            <v>0.84444444444444444</v>
          </cell>
        </row>
        <row r="327">
          <cell r="A327">
            <v>44522</v>
          </cell>
          <cell r="B327">
            <v>0.81</v>
          </cell>
          <cell r="C327">
            <v>0.59</v>
          </cell>
          <cell r="D327">
            <v>0.85185185185185186</v>
          </cell>
        </row>
        <row r="328">
          <cell r="A328">
            <v>44523</v>
          </cell>
          <cell r="B328">
            <v>0.82</v>
          </cell>
          <cell r="C328">
            <v>0.35</v>
          </cell>
          <cell r="D328">
            <v>0.83703703703703702</v>
          </cell>
        </row>
        <row r="329">
          <cell r="A329">
            <v>44524</v>
          </cell>
          <cell r="B329">
            <v>0.8</v>
          </cell>
          <cell r="C329">
            <v>0.35</v>
          </cell>
          <cell r="D329">
            <v>0.82222222222222219</v>
          </cell>
        </row>
        <row r="330">
          <cell r="A330">
            <v>44525</v>
          </cell>
          <cell r="B330">
            <v>0.84</v>
          </cell>
          <cell r="C330">
            <v>0.18</v>
          </cell>
          <cell r="D330">
            <v>0.80740740740740746</v>
          </cell>
        </row>
        <row r="331">
          <cell r="A331">
            <v>44526</v>
          </cell>
          <cell r="B331">
            <v>0.81</v>
          </cell>
          <cell r="C331">
            <v>0.18</v>
          </cell>
          <cell r="D331">
            <v>0.76296296296296295</v>
          </cell>
        </row>
        <row r="332">
          <cell r="A332">
            <v>44527</v>
          </cell>
          <cell r="B332">
            <v>0.95</v>
          </cell>
          <cell r="C332">
            <v>0.12</v>
          </cell>
          <cell r="D332">
            <v>0.71851851851851856</v>
          </cell>
        </row>
        <row r="333">
          <cell r="A333">
            <v>44528</v>
          </cell>
          <cell r="B333">
            <v>0.95</v>
          </cell>
          <cell r="C333">
            <v>0.12</v>
          </cell>
          <cell r="D333">
            <v>0.77777777777777779</v>
          </cell>
        </row>
        <row r="334">
          <cell r="A334">
            <v>44529</v>
          </cell>
          <cell r="B334">
            <v>0.89</v>
          </cell>
          <cell r="C334">
            <v>0.18</v>
          </cell>
          <cell r="D334">
            <v>0.77777777777777779</v>
          </cell>
        </row>
        <row r="335">
          <cell r="A335">
            <v>44530</v>
          </cell>
          <cell r="B335">
            <v>0.81</v>
          </cell>
          <cell r="C335">
            <v>0.18</v>
          </cell>
          <cell r="D335">
            <v>0.78518518518518521</v>
          </cell>
        </row>
        <row r="336">
          <cell r="A336">
            <v>44531</v>
          </cell>
          <cell r="B336">
            <v>0.87</v>
          </cell>
          <cell r="C336">
            <v>0.18</v>
          </cell>
          <cell r="D336">
            <v>0.77037037037037037</v>
          </cell>
        </row>
        <row r="337">
          <cell r="A337">
            <v>44532</v>
          </cell>
          <cell r="B337">
            <v>0.89</v>
          </cell>
          <cell r="C337">
            <v>0.12</v>
          </cell>
          <cell r="D337">
            <v>0.8</v>
          </cell>
        </row>
        <row r="338">
          <cell r="A338">
            <v>44533</v>
          </cell>
          <cell r="B338">
            <v>0.84</v>
          </cell>
          <cell r="C338">
            <v>0.23</v>
          </cell>
          <cell r="D338">
            <v>0.79259259259259263</v>
          </cell>
        </row>
        <row r="339">
          <cell r="A339">
            <v>44534</v>
          </cell>
          <cell r="B339">
            <v>0.95</v>
          </cell>
          <cell r="C339">
            <v>0.28999999999999998</v>
          </cell>
          <cell r="D339">
            <v>0.8</v>
          </cell>
        </row>
        <row r="340">
          <cell r="A340">
            <v>44535</v>
          </cell>
          <cell r="B340">
            <v>0.93</v>
          </cell>
          <cell r="C340">
            <v>0.28999999999999998</v>
          </cell>
          <cell r="D340">
            <v>0.83703703703703702</v>
          </cell>
        </row>
        <row r="341">
          <cell r="A341">
            <v>44536</v>
          </cell>
          <cell r="B341">
            <v>0.84</v>
          </cell>
          <cell r="C341">
            <v>0.47</v>
          </cell>
          <cell r="D341">
            <v>0.85925925925925928</v>
          </cell>
        </row>
        <row r="342">
          <cell r="A342">
            <v>44537</v>
          </cell>
          <cell r="B342">
            <v>0.86792452830188682</v>
          </cell>
          <cell r="C342">
            <v>0.47058823529411764</v>
          </cell>
          <cell r="D342">
            <v>0.96581196581196582</v>
          </cell>
        </row>
        <row r="343">
          <cell r="A343">
            <v>44538</v>
          </cell>
          <cell r="B343">
            <v>0.93</v>
          </cell>
          <cell r="C343">
            <v>0.47</v>
          </cell>
          <cell r="D343">
            <v>0.73333333333333328</v>
          </cell>
        </row>
        <row r="344">
          <cell r="A344">
            <v>44539</v>
          </cell>
          <cell r="B344">
            <v>0.89320388349514568</v>
          </cell>
          <cell r="C344">
            <v>0.35</v>
          </cell>
          <cell r="D344">
            <v>0.74814814814814812</v>
          </cell>
        </row>
        <row r="345">
          <cell r="A345">
            <v>44540</v>
          </cell>
          <cell r="B345">
            <v>0.85436893203883491</v>
          </cell>
          <cell r="C345">
            <v>0.35294117647058826</v>
          </cell>
          <cell r="D345">
            <v>0.88888888888888884</v>
          </cell>
        </row>
        <row r="346">
          <cell r="A346">
            <v>44541</v>
          </cell>
          <cell r="B346">
            <v>0.85436893203883491</v>
          </cell>
          <cell r="C346">
            <v>0.29411764705882354</v>
          </cell>
          <cell r="D346">
            <v>0.93457943925233644</v>
          </cell>
        </row>
        <row r="347">
          <cell r="A347">
            <v>44542</v>
          </cell>
          <cell r="B347">
            <v>0.85436893203883491</v>
          </cell>
          <cell r="C347">
            <v>0.23529411764705882</v>
          </cell>
          <cell r="D347">
            <v>0.87155963302752293</v>
          </cell>
        </row>
        <row r="348">
          <cell r="A348">
            <v>44543</v>
          </cell>
          <cell r="B348">
            <v>0.85436893203883491</v>
          </cell>
          <cell r="C348">
            <v>0.35294117647058826</v>
          </cell>
          <cell r="D348">
            <v>0.92920353982300885</v>
          </cell>
        </row>
        <row r="349">
          <cell r="A349">
            <v>44544</v>
          </cell>
          <cell r="B349">
            <v>0.91176470588235292</v>
          </cell>
          <cell r="C349">
            <v>0.35294117647058826</v>
          </cell>
          <cell r="D349">
            <v>0.87179487179487181</v>
          </cell>
        </row>
        <row r="350">
          <cell r="A350">
            <v>44545</v>
          </cell>
          <cell r="B350">
            <v>0.87254901960784315</v>
          </cell>
          <cell r="C350">
            <v>0.23529411764705882</v>
          </cell>
          <cell r="D350">
            <v>0.94782608695652171</v>
          </cell>
        </row>
        <row r="351">
          <cell r="A351">
            <v>44546</v>
          </cell>
          <cell r="B351">
            <v>0.87254901960784315</v>
          </cell>
          <cell r="C351">
            <v>0.23529411764705882</v>
          </cell>
          <cell r="D351">
            <v>0.94782608695652171</v>
          </cell>
        </row>
        <row r="352">
          <cell r="A352">
            <v>44547</v>
          </cell>
          <cell r="B352">
            <v>0.86538461538461542</v>
          </cell>
          <cell r="C352">
            <v>0.41176470588235292</v>
          </cell>
          <cell r="D352">
            <v>0.98181818181818181</v>
          </cell>
        </row>
        <row r="353">
          <cell r="A353">
            <v>44548</v>
          </cell>
          <cell r="B353">
            <v>0.98058252427184467</v>
          </cell>
          <cell r="C353">
            <v>0.35294117647058826</v>
          </cell>
          <cell r="D353">
            <v>0.95495495495495497</v>
          </cell>
        </row>
        <row r="354">
          <cell r="A354">
            <v>44549</v>
          </cell>
          <cell r="B354">
            <v>0.93</v>
          </cell>
          <cell r="C354">
            <v>0.23</v>
          </cell>
          <cell r="D354">
            <v>0.86861313868613144</v>
          </cell>
        </row>
        <row r="355">
          <cell r="A355">
            <v>44550</v>
          </cell>
          <cell r="B355">
            <v>0.84761904761904761</v>
          </cell>
          <cell r="C355">
            <v>0.12</v>
          </cell>
          <cell r="D355">
            <v>0.82962962962962961</v>
          </cell>
        </row>
        <row r="356">
          <cell r="A356">
            <v>44551</v>
          </cell>
          <cell r="B356">
            <v>0.86407766990291257</v>
          </cell>
          <cell r="C356">
            <v>0.23529411764705882</v>
          </cell>
          <cell r="D356">
            <v>0.9652173913043478</v>
          </cell>
        </row>
        <row r="357">
          <cell r="A357">
            <v>44552</v>
          </cell>
          <cell r="B357">
            <v>0.86407766990291257</v>
          </cell>
          <cell r="C357">
            <v>0.23529411764705882</v>
          </cell>
          <cell r="D357">
            <v>0.9652173913043478</v>
          </cell>
        </row>
        <row r="358">
          <cell r="A358">
            <v>44553</v>
          </cell>
          <cell r="B358">
            <v>0.85576923076923073</v>
          </cell>
          <cell r="C358">
            <v>0.35294117647058826</v>
          </cell>
          <cell r="D358">
            <v>0.93859649122807021</v>
          </cell>
        </row>
        <row r="359">
          <cell r="A359">
            <v>44554</v>
          </cell>
          <cell r="B359">
            <v>0.89</v>
          </cell>
          <cell r="C359">
            <v>0.41</v>
          </cell>
          <cell r="D359">
            <v>0.76296296296296295</v>
          </cell>
        </row>
        <row r="360">
          <cell r="A360">
            <v>44555</v>
          </cell>
          <cell r="B360">
            <v>0.89</v>
          </cell>
          <cell r="C360">
            <v>0.53</v>
          </cell>
          <cell r="D360">
            <v>0.70370370370370372</v>
          </cell>
        </row>
        <row r="361">
          <cell r="A361">
            <v>44556</v>
          </cell>
          <cell r="B361">
            <v>0.89</v>
          </cell>
          <cell r="C361">
            <v>0.47</v>
          </cell>
          <cell r="D361">
            <v>0.73333333333333328</v>
          </cell>
        </row>
        <row r="362">
          <cell r="A362">
            <v>44557</v>
          </cell>
          <cell r="B362">
            <v>0.91346153846153844</v>
          </cell>
          <cell r="C362">
            <v>0.41176470588235292</v>
          </cell>
          <cell r="D362">
            <v>0.83739837398373984</v>
          </cell>
        </row>
        <row r="363">
          <cell r="A363">
            <v>44558</v>
          </cell>
          <cell r="B363">
            <v>0.91262135922330101</v>
          </cell>
          <cell r="C363">
            <v>0.58823529411764708</v>
          </cell>
          <cell r="D363">
            <v>0.94871794871794868</v>
          </cell>
        </row>
        <row r="364">
          <cell r="A364">
            <v>44559</v>
          </cell>
          <cell r="B364">
            <v>0.90291262135922334</v>
          </cell>
          <cell r="C364">
            <v>0.6470588235294118</v>
          </cell>
          <cell r="D364">
            <v>0.92173913043478262</v>
          </cell>
        </row>
        <row r="365">
          <cell r="A365">
            <v>44560</v>
          </cell>
          <cell r="B365">
            <v>0.90291262135922334</v>
          </cell>
          <cell r="C365">
            <v>0.41</v>
          </cell>
          <cell r="D365">
            <v>0.76296296296296295</v>
          </cell>
        </row>
        <row r="366">
          <cell r="A366">
            <v>44561</v>
          </cell>
          <cell r="B366">
            <v>0.84466019417475724</v>
          </cell>
          <cell r="C366">
            <v>0.41</v>
          </cell>
          <cell r="D366">
            <v>0.77777777777777779</v>
          </cell>
        </row>
        <row r="367">
          <cell r="A367">
            <v>44562</v>
          </cell>
          <cell r="B367">
            <v>0.84466019417475724</v>
          </cell>
          <cell r="C367">
            <v>0.12</v>
          </cell>
          <cell r="D367">
            <v>0.73</v>
          </cell>
        </row>
        <row r="368">
          <cell r="A368">
            <v>44563</v>
          </cell>
          <cell r="B368">
            <v>0.84466019417475724</v>
          </cell>
          <cell r="C368">
            <v>0.12</v>
          </cell>
          <cell r="D368">
            <v>0.81481481481481477</v>
          </cell>
        </row>
        <row r="369">
          <cell r="A369">
            <v>44564</v>
          </cell>
          <cell r="B369">
            <v>0.85</v>
          </cell>
          <cell r="C369">
            <v>0.17</v>
          </cell>
          <cell r="D369">
            <v>0.82962962962962961</v>
          </cell>
        </row>
        <row r="370">
          <cell r="A370">
            <v>44565</v>
          </cell>
          <cell r="B370">
            <v>0.84158415841584155</v>
          </cell>
          <cell r="C370">
            <v>0.12</v>
          </cell>
          <cell r="D370">
            <v>0.81</v>
          </cell>
        </row>
        <row r="371">
          <cell r="A371">
            <v>44566</v>
          </cell>
          <cell r="B371">
            <v>0.86138613861386137</v>
          </cell>
          <cell r="C371">
            <v>0.12</v>
          </cell>
          <cell r="D371">
            <v>0.85</v>
          </cell>
        </row>
        <row r="372">
          <cell r="A372">
            <v>44567</v>
          </cell>
          <cell r="B372">
            <v>0.87</v>
          </cell>
          <cell r="C372">
            <v>0.12</v>
          </cell>
          <cell r="D372">
            <v>0.86</v>
          </cell>
        </row>
        <row r="373">
          <cell r="A373">
            <v>44568</v>
          </cell>
          <cell r="B373">
            <v>0.9</v>
          </cell>
          <cell r="C373">
            <v>0.28999999999999998</v>
          </cell>
          <cell r="D373">
            <v>0.84</v>
          </cell>
        </row>
        <row r="374">
          <cell r="A374">
            <v>44569</v>
          </cell>
          <cell r="B374">
            <v>0.9</v>
          </cell>
          <cell r="C374">
            <v>0.24</v>
          </cell>
          <cell r="D374">
            <v>0.79259259259259263</v>
          </cell>
        </row>
        <row r="375">
          <cell r="A375">
            <v>44570</v>
          </cell>
          <cell r="B375">
            <v>0.9</v>
          </cell>
          <cell r="C375">
            <v>0.24</v>
          </cell>
          <cell r="D375">
            <v>0.77037037037037037</v>
          </cell>
        </row>
        <row r="376">
          <cell r="A376">
            <v>44571</v>
          </cell>
          <cell r="B376">
            <v>0.9</v>
          </cell>
          <cell r="C376">
            <v>0.65</v>
          </cell>
          <cell r="D376">
            <v>0.78518518518518521</v>
          </cell>
        </row>
        <row r="377">
          <cell r="A377">
            <v>44572</v>
          </cell>
          <cell r="B377">
            <v>0.86</v>
          </cell>
          <cell r="C377">
            <v>0.65</v>
          </cell>
          <cell r="D377">
            <v>0.83703703703703702</v>
          </cell>
        </row>
        <row r="378">
          <cell r="A378">
            <v>44573</v>
          </cell>
          <cell r="B378">
            <v>0.92929292929292928</v>
          </cell>
          <cell r="C378">
            <v>0.53</v>
          </cell>
          <cell r="D378">
            <v>0.82962962962962961</v>
          </cell>
        </row>
        <row r="379">
          <cell r="A379">
            <v>44574</v>
          </cell>
          <cell r="B379">
            <v>0.95192307692307687</v>
          </cell>
          <cell r="C379">
            <v>0.47</v>
          </cell>
          <cell r="D379">
            <v>0.85185185185185186</v>
          </cell>
        </row>
        <row r="380">
          <cell r="A380">
            <v>44575</v>
          </cell>
          <cell r="B380">
            <v>0.92233009708737868</v>
          </cell>
          <cell r="C380">
            <v>0.41</v>
          </cell>
          <cell r="D380">
            <v>0.87407407407407411</v>
          </cell>
        </row>
        <row r="381">
          <cell r="A381">
            <v>44576</v>
          </cell>
          <cell r="B381">
            <v>0.92233009708737868</v>
          </cell>
          <cell r="C381">
            <v>0.27</v>
          </cell>
          <cell r="D381">
            <v>0.77037037037037037</v>
          </cell>
        </row>
        <row r="382">
          <cell r="A382">
            <v>44577</v>
          </cell>
          <cell r="B382">
            <v>0.92233009708737868</v>
          </cell>
          <cell r="C382">
            <v>0.24</v>
          </cell>
          <cell r="D382">
            <v>0.77037037037037037</v>
          </cell>
        </row>
        <row r="383">
          <cell r="A383">
            <v>44578</v>
          </cell>
          <cell r="B383">
            <v>0.89320388349514568</v>
          </cell>
          <cell r="C383">
            <v>0.28999999999999998</v>
          </cell>
          <cell r="D383">
            <v>0.78518518518518521</v>
          </cell>
        </row>
        <row r="384">
          <cell r="A384">
            <v>44579</v>
          </cell>
          <cell r="B384">
            <v>0.96</v>
          </cell>
          <cell r="C384">
            <v>0.28999999999999998</v>
          </cell>
          <cell r="D384">
            <v>0.88888888888888884</v>
          </cell>
        </row>
        <row r="385">
          <cell r="A385">
            <v>44580</v>
          </cell>
          <cell r="B385">
            <v>0.94230769230769229</v>
          </cell>
          <cell r="C385">
            <v>0.47</v>
          </cell>
          <cell r="D385">
            <v>0.90370370370370368</v>
          </cell>
        </row>
        <row r="386">
          <cell r="A386">
            <v>44581</v>
          </cell>
          <cell r="B386">
            <v>0.95192307692307687</v>
          </cell>
          <cell r="C386">
            <v>0.53</v>
          </cell>
          <cell r="D386">
            <v>0.87407407407407411</v>
          </cell>
        </row>
        <row r="387">
          <cell r="A387">
            <v>44582</v>
          </cell>
          <cell r="B387">
            <v>0.91588785046728971</v>
          </cell>
          <cell r="C387">
            <v>0.53</v>
          </cell>
          <cell r="D387">
            <v>0.90370370370370368</v>
          </cell>
        </row>
        <row r="388">
          <cell r="A388">
            <v>44583</v>
          </cell>
          <cell r="B388">
            <v>0.91588785046728971</v>
          </cell>
          <cell r="C388">
            <v>0.68</v>
          </cell>
          <cell r="D388">
            <v>0.85185185185185186</v>
          </cell>
        </row>
        <row r="389">
          <cell r="A389">
            <v>44584</v>
          </cell>
          <cell r="B389">
            <v>0.91588785046728971</v>
          </cell>
          <cell r="C389">
            <v>0.35</v>
          </cell>
          <cell r="D389">
            <v>0.82222222222222219</v>
          </cell>
        </row>
        <row r="390">
          <cell r="A390">
            <v>44585</v>
          </cell>
          <cell r="B390">
            <v>0.90384615384615385</v>
          </cell>
          <cell r="C390">
            <v>0.41</v>
          </cell>
          <cell r="D390">
            <v>0.85185185185185186</v>
          </cell>
        </row>
        <row r="391">
          <cell r="A391">
            <v>44586</v>
          </cell>
          <cell r="B391">
            <v>0.90476190476190477</v>
          </cell>
          <cell r="C391">
            <v>0.41</v>
          </cell>
          <cell r="D391">
            <v>0.85185185185185186</v>
          </cell>
        </row>
        <row r="392">
          <cell r="A392">
            <v>44587</v>
          </cell>
          <cell r="B392">
            <v>0.90476190476190477</v>
          </cell>
          <cell r="C392">
            <v>0.47</v>
          </cell>
          <cell r="D392">
            <v>0.77777777777777779</v>
          </cell>
        </row>
        <row r="393">
          <cell r="A393">
            <v>44588</v>
          </cell>
          <cell r="B393">
            <v>0.91428571428571426</v>
          </cell>
          <cell r="C393">
            <v>0.47</v>
          </cell>
          <cell r="D393">
            <v>0.71851851851851856</v>
          </cell>
        </row>
        <row r="394">
          <cell r="A394">
            <v>44589</v>
          </cell>
          <cell r="B394">
            <v>0.92307692307692313</v>
          </cell>
          <cell r="C394">
            <v>0.47</v>
          </cell>
          <cell r="D394">
            <v>0.65925925925925921</v>
          </cell>
        </row>
        <row r="395">
          <cell r="A395">
            <v>44590</v>
          </cell>
          <cell r="B395">
            <v>0.93</v>
          </cell>
          <cell r="C395">
            <v>0.47</v>
          </cell>
          <cell r="D395">
            <v>0.6518518518518519</v>
          </cell>
        </row>
        <row r="396">
          <cell r="A396">
            <v>44591</v>
          </cell>
          <cell r="B396">
            <v>0.98</v>
          </cell>
          <cell r="C396">
            <v>0.23</v>
          </cell>
          <cell r="D396">
            <v>0.70370370370370372</v>
          </cell>
        </row>
        <row r="397">
          <cell r="A397">
            <v>44592</v>
          </cell>
          <cell r="B397">
            <v>0.90566037735849059</v>
          </cell>
          <cell r="C397">
            <v>0.14000000000000001</v>
          </cell>
          <cell r="D397">
            <v>0.76296296296296295</v>
          </cell>
        </row>
        <row r="398">
          <cell r="A398">
            <v>44593</v>
          </cell>
          <cell r="B398">
            <v>0.93396226415094341</v>
          </cell>
          <cell r="C398">
            <v>0.23</v>
          </cell>
          <cell r="D398">
            <v>0.82222222222222219</v>
          </cell>
        </row>
        <row r="399">
          <cell r="A399">
            <v>44594</v>
          </cell>
          <cell r="B399">
            <v>0.89622641509433965</v>
          </cell>
          <cell r="C399">
            <v>0.14000000000000001</v>
          </cell>
          <cell r="D399">
            <v>0.85185185185185186</v>
          </cell>
        </row>
        <row r="400">
          <cell r="A400">
            <v>44595</v>
          </cell>
          <cell r="B400">
            <v>0.94339622641509435</v>
          </cell>
          <cell r="C400">
            <v>0.14000000000000001</v>
          </cell>
          <cell r="D400">
            <v>0.83703703703703702</v>
          </cell>
        </row>
        <row r="401">
          <cell r="A401">
            <v>44596</v>
          </cell>
          <cell r="B401">
            <v>0.93333333333333335</v>
          </cell>
          <cell r="C401">
            <v>0.06</v>
          </cell>
          <cell r="D401">
            <v>0.71851851851851856</v>
          </cell>
        </row>
        <row r="402">
          <cell r="A402">
            <v>44597</v>
          </cell>
          <cell r="B402">
            <v>0.93333333333333335</v>
          </cell>
          <cell r="C402">
            <v>0.23</v>
          </cell>
          <cell r="D402">
            <v>0.80740740740740746</v>
          </cell>
        </row>
        <row r="403">
          <cell r="A403">
            <v>44598</v>
          </cell>
          <cell r="B403">
            <v>0.98</v>
          </cell>
          <cell r="C403">
            <v>0.23</v>
          </cell>
          <cell r="D403">
            <v>0.80740740740740746</v>
          </cell>
        </row>
        <row r="404">
          <cell r="A404">
            <v>44599</v>
          </cell>
          <cell r="B404">
            <v>0.89719626168224298</v>
          </cell>
          <cell r="C404">
            <v>0.23</v>
          </cell>
          <cell r="D404">
            <v>0.80740740740740746</v>
          </cell>
        </row>
        <row r="405">
          <cell r="A405">
            <v>44600</v>
          </cell>
          <cell r="B405">
            <v>0.92523364485981308</v>
          </cell>
          <cell r="C405">
            <v>0.28999999999999998</v>
          </cell>
          <cell r="D405">
            <v>0.82962962962962961</v>
          </cell>
        </row>
        <row r="406">
          <cell r="A406">
            <v>44601</v>
          </cell>
          <cell r="B406">
            <v>0.86915887850467288</v>
          </cell>
          <cell r="C406">
            <v>0.12</v>
          </cell>
          <cell r="D406">
            <v>0.83703703703703702</v>
          </cell>
        </row>
        <row r="407">
          <cell r="A407">
            <v>44602</v>
          </cell>
          <cell r="B407">
            <v>0.91509433962264153</v>
          </cell>
          <cell r="C407">
            <v>0.12</v>
          </cell>
          <cell r="D407">
            <v>0.83703703703703702</v>
          </cell>
        </row>
        <row r="408">
          <cell r="A408">
            <v>44603</v>
          </cell>
          <cell r="B408">
            <v>0.86792452830188682</v>
          </cell>
          <cell r="C408">
            <v>0.12</v>
          </cell>
          <cell r="D408">
            <v>0.79259259259259263</v>
          </cell>
        </row>
        <row r="409">
          <cell r="A409">
            <v>44604</v>
          </cell>
          <cell r="B409">
            <v>0.98</v>
          </cell>
          <cell r="C409">
            <v>0.06</v>
          </cell>
          <cell r="D409">
            <v>0.80740740740740746</v>
          </cell>
        </row>
        <row r="410">
          <cell r="A410">
            <v>44605</v>
          </cell>
          <cell r="B410">
            <v>0.98</v>
          </cell>
          <cell r="C410">
            <v>0.12</v>
          </cell>
          <cell r="D410">
            <v>0.82962962962962961</v>
          </cell>
        </row>
        <row r="411">
          <cell r="A411">
            <v>44606</v>
          </cell>
          <cell r="B411">
            <v>0.89622641509433965</v>
          </cell>
          <cell r="C411">
            <v>0.06</v>
          </cell>
          <cell r="D411">
            <v>0.87407407407407411</v>
          </cell>
        </row>
        <row r="412">
          <cell r="A412">
            <v>44607</v>
          </cell>
          <cell r="B412">
            <v>0.87735849056603776</v>
          </cell>
          <cell r="C412">
            <v>0.06</v>
          </cell>
          <cell r="D412">
            <v>0.91111111111111109</v>
          </cell>
        </row>
        <row r="413">
          <cell r="A413">
            <v>44608</v>
          </cell>
          <cell r="B413">
            <v>0.82075471698113212</v>
          </cell>
          <cell r="C413">
            <v>0.18</v>
          </cell>
          <cell r="D413">
            <v>0.91111111111111109</v>
          </cell>
        </row>
        <row r="414">
          <cell r="A414">
            <v>44609</v>
          </cell>
          <cell r="B414">
            <v>0.89622641509433965</v>
          </cell>
          <cell r="C414">
            <v>0.18</v>
          </cell>
          <cell r="D414">
            <v>0.8666666666666667</v>
          </cell>
        </row>
        <row r="415">
          <cell r="A415">
            <v>44610</v>
          </cell>
          <cell r="B415">
            <v>0.8867924528301887</v>
          </cell>
          <cell r="C415">
            <v>0.18</v>
          </cell>
          <cell r="D415">
            <v>0.85185185185185186</v>
          </cell>
        </row>
        <row r="416">
          <cell r="A416">
            <v>44611</v>
          </cell>
          <cell r="B416">
            <v>0.98</v>
          </cell>
          <cell r="C416">
            <v>0.18</v>
          </cell>
          <cell r="D416">
            <v>0.82222222222222219</v>
          </cell>
        </row>
        <row r="417">
          <cell r="A417">
            <v>44612</v>
          </cell>
          <cell r="B417">
            <v>0.98</v>
          </cell>
          <cell r="C417">
            <v>0.06</v>
          </cell>
          <cell r="D417">
            <v>0.83703703703703702</v>
          </cell>
        </row>
        <row r="418">
          <cell r="A418">
            <v>44613</v>
          </cell>
          <cell r="B418">
            <v>0.84905660377358494</v>
          </cell>
          <cell r="C418">
            <v>0.06</v>
          </cell>
          <cell r="D418">
            <v>0.85925925925925928</v>
          </cell>
        </row>
        <row r="419">
          <cell r="A419">
            <v>44614</v>
          </cell>
          <cell r="B419">
            <v>0.84905660377358494</v>
          </cell>
          <cell r="C419">
            <v>0.06</v>
          </cell>
          <cell r="D419">
            <v>0.82222222222222219</v>
          </cell>
        </row>
        <row r="420">
          <cell r="A420">
            <v>44615</v>
          </cell>
          <cell r="B420">
            <v>0.839622641509434</v>
          </cell>
          <cell r="C420">
            <v>0.12</v>
          </cell>
          <cell r="D420">
            <v>0.82222222222222219</v>
          </cell>
        </row>
        <row r="421">
          <cell r="A421">
            <v>44616</v>
          </cell>
          <cell r="B421">
            <v>0.83653846153846156</v>
          </cell>
          <cell r="C421">
            <v>0.23</v>
          </cell>
          <cell r="D421">
            <v>0.8</v>
          </cell>
        </row>
        <row r="422">
          <cell r="A422">
            <v>44617</v>
          </cell>
          <cell r="B422">
            <v>0.83</v>
          </cell>
          <cell r="C422">
            <v>0.23</v>
          </cell>
          <cell r="D422">
            <v>0.82962962962962961</v>
          </cell>
        </row>
        <row r="423">
          <cell r="A423">
            <v>44618</v>
          </cell>
          <cell r="B423">
            <v>0.98</v>
          </cell>
          <cell r="C423">
            <v>0.12</v>
          </cell>
          <cell r="D423">
            <v>0.82222222222222219</v>
          </cell>
        </row>
        <row r="424">
          <cell r="A424">
            <v>44619</v>
          </cell>
          <cell r="B424">
            <v>0.98</v>
          </cell>
          <cell r="C424">
            <v>0.41</v>
          </cell>
          <cell r="D424">
            <v>0.89629629629629626</v>
          </cell>
        </row>
        <row r="425">
          <cell r="A425">
            <v>44620</v>
          </cell>
          <cell r="B425">
            <v>0.86</v>
          </cell>
          <cell r="C425">
            <v>0.41</v>
          </cell>
          <cell r="D425">
            <v>0.90370370370370368</v>
          </cell>
        </row>
        <row r="426">
          <cell r="A426">
            <v>44621</v>
          </cell>
          <cell r="B426">
            <v>0.82</v>
          </cell>
          <cell r="C426">
            <v>0.28999999999999998</v>
          </cell>
          <cell r="D426">
            <v>0.88888888888888884</v>
          </cell>
        </row>
        <row r="427">
          <cell r="A427">
            <v>44622</v>
          </cell>
          <cell r="B427">
            <v>0.86274509803921573</v>
          </cell>
          <cell r="C427">
            <v>0.41</v>
          </cell>
          <cell r="D427">
            <v>0.90370370370370368</v>
          </cell>
        </row>
        <row r="428">
          <cell r="A428">
            <v>44623</v>
          </cell>
          <cell r="B428">
            <v>0.86</v>
          </cell>
          <cell r="C428">
            <v>0.41</v>
          </cell>
          <cell r="D428">
            <v>0.87407407407407411</v>
          </cell>
        </row>
        <row r="429">
          <cell r="A429">
            <v>44624</v>
          </cell>
          <cell r="B429">
            <v>0.82</v>
          </cell>
          <cell r="C429">
            <v>0.35</v>
          </cell>
          <cell r="D429">
            <v>0.83</v>
          </cell>
        </row>
        <row r="430">
          <cell r="A430">
            <v>44625</v>
          </cell>
          <cell r="B430">
            <v>0.98</v>
          </cell>
          <cell r="C430">
            <v>0.18</v>
          </cell>
          <cell r="D430">
            <v>0.78518518518518521</v>
          </cell>
        </row>
        <row r="431">
          <cell r="A431">
            <v>44626</v>
          </cell>
          <cell r="B431">
            <v>0.98</v>
          </cell>
          <cell r="C431">
            <v>0.18</v>
          </cell>
          <cell r="D431">
            <v>0.80740740740740746</v>
          </cell>
        </row>
        <row r="432">
          <cell r="A432">
            <v>44627</v>
          </cell>
          <cell r="B432">
            <v>0.92</v>
          </cell>
          <cell r="C432">
            <v>0.18</v>
          </cell>
          <cell r="D432">
            <v>0.81481481481481477</v>
          </cell>
        </row>
        <row r="433">
          <cell r="A433">
            <v>44628</v>
          </cell>
          <cell r="B433">
            <v>0.89</v>
          </cell>
          <cell r="C433">
            <v>0.18</v>
          </cell>
          <cell r="D433">
            <v>0.8</v>
          </cell>
        </row>
        <row r="434">
          <cell r="A434">
            <v>44629</v>
          </cell>
          <cell r="B434">
            <v>0.88461538461538458</v>
          </cell>
          <cell r="C434">
            <v>0.18</v>
          </cell>
          <cell r="D434">
            <v>0.78518518518518521</v>
          </cell>
        </row>
        <row r="435">
          <cell r="A435">
            <v>44630</v>
          </cell>
          <cell r="B435">
            <v>0.85</v>
          </cell>
          <cell r="C435">
            <v>0.18</v>
          </cell>
          <cell r="D435">
            <v>0.79259259259259263</v>
          </cell>
        </row>
        <row r="436">
          <cell r="A436">
            <v>44631</v>
          </cell>
          <cell r="B436">
            <v>0.85</v>
          </cell>
          <cell r="C436">
            <v>0.18</v>
          </cell>
          <cell r="D436">
            <v>0.77777777777777779</v>
          </cell>
        </row>
        <row r="437">
          <cell r="A437">
            <v>44632</v>
          </cell>
          <cell r="B437">
            <v>0.98</v>
          </cell>
          <cell r="C437">
            <v>0.28999999999999998</v>
          </cell>
          <cell r="D437">
            <v>0.83703703703703702</v>
          </cell>
        </row>
        <row r="438">
          <cell r="A438">
            <v>44633</v>
          </cell>
          <cell r="B438">
            <v>0.98</v>
          </cell>
          <cell r="C438">
            <v>0.28999999999999998</v>
          </cell>
          <cell r="D438">
            <v>0.77037037037037037</v>
          </cell>
        </row>
        <row r="439">
          <cell r="A439">
            <v>44634</v>
          </cell>
          <cell r="B439">
            <v>0.8666666666666667</v>
          </cell>
          <cell r="C439">
            <v>0.18</v>
          </cell>
          <cell r="D439">
            <v>0.85925925925925928</v>
          </cell>
        </row>
        <row r="440">
          <cell r="A440">
            <v>44635</v>
          </cell>
          <cell r="B440">
            <v>0.8571428571428571</v>
          </cell>
          <cell r="C440">
            <v>0.18</v>
          </cell>
          <cell r="D440">
            <v>0.88888888888888895</v>
          </cell>
        </row>
        <row r="441">
          <cell r="A441">
            <v>44636</v>
          </cell>
          <cell r="B441">
            <v>0.82</v>
          </cell>
          <cell r="C441">
            <v>0.28999999999999998</v>
          </cell>
          <cell r="D441">
            <v>0.89</v>
          </cell>
        </row>
        <row r="442">
          <cell r="A442">
            <v>44637</v>
          </cell>
          <cell r="B442">
            <v>0.8571428571428571</v>
          </cell>
          <cell r="C442">
            <v>0.28999999999999998</v>
          </cell>
          <cell r="D442">
            <v>0.8666666666666667</v>
          </cell>
        </row>
        <row r="443">
          <cell r="A443">
            <v>44638</v>
          </cell>
          <cell r="B443">
            <v>0.87</v>
          </cell>
          <cell r="C443">
            <v>0.35</v>
          </cell>
          <cell r="D443">
            <v>0.81481481481481477</v>
          </cell>
        </row>
        <row r="444">
          <cell r="A444">
            <v>44639</v>
          </cell>
          <cell r="B444">
            <v>0.87</v>
          </cell>
          <cell r="C444">
            <v>0.41</v>
          </cell>
          <cell r="D444">
            <v>0.75555555555555554</v>
          </cell>
        </row>
        <row r="445">
          <cell r="A445">
            <v>44640</v>
          </cell>
          <cell r="B445">
            <v>0.87</v>
          </cell>
          <cell r="C445">
            <v>0.24</v>
          </cell>
          <cell r="D445">
            <v>0.79259259259259263</v>
          </cell>
        </row>
        <row r="446">
          <cell r="A446">
            <v>44641</v>
          </cell>
          <cell r="B446">
            <v>0.87</v>
          </cell>
          <cell r="C446">
            <v>0.24</v>
          </cell>
          <cell r="D446">
            <v>0.8</v>
          </cell>
        </row>
        <row r="447">
          <cell r="A447">
            <v>44642</v>
          </cell>
          <cell r="B447">
            <v>0.8571428571428571</v>
          </cell>
          <cell r="C447">
            <v>0.28999999999999998</v>
          </cell>
          <cell r="D447">
            <v>0.85925925925925928</v>
          </cell>
        </row>
        <row r="448">
          <cell r="A448">
            <v>44643</v>
          </cell>
          <cell r="B448">
            <v>0.80952380952380953</v>
          </cell>
          <cell r="C448">
            <v>0.12</v>
          </cell>
          <cell r="D448">
            <v>0.84444444444444444</v>
          </cell>
        </row>
        <row r="449">
          <cell r="A449">
            <v>44644</v>
          </cell>
          <cell r="B449">
            <v>0.82</v>
          </cell>
          <cell r="C449">
            <v>0.12</v>
          </cell>
          <cell r="D449">
            <v>0.87</v>
          </cell>
        </row>
        <row r="450">
          <cell r="A450">
            <v>44645</v>
          </cell>
          <cell r="B450">
            <v>0.83809523809523812</v>
          </cell>
          <cell r="C450">
            <v>0.18</v>
          </cell>
          <cell r="D450">
            <v>0.82222222222222219</v>
          </cell>
        </row>
        <row r="451">
          <cell r="A451">
            <v>44646</v>
          </cell>
          <cell r="B451">
            <v>0.98</v>
          </cell>
          <cell r="C451">
            <v>0.12</v>
          </cell>
          <cell r="D451">
            <v>0.84444444444444444</v>
          </cell>
        </row>
        <row r="452">
          <cell r="A452">
            <v>44647</v>
          </cell>
          <cell r="B452">
            <v>0.98</v>
          </cell>
          <cell r="C452">
            <v>0.18</v>
          </cell>
          <cell r="D452">
            <v>0.80740740740740746</v>
          </cell>
        </row>
        <row r="453">
          <cell r="A453">
            <v>44648</v>
          </cell>
          <cell r="B453">
            <v>0.89622641509433965</v>
          </cell>
          <cell r="C453">
            <v>0.24</v>
          </cell>
          <cell r="D453">
            <v>0.86</v>
          </cell>
        </row>
        <row r="454">
          <cell r="A454">
            <v>44649</v>
          </cell>
          <cell r="B454">
            <v>0.88</v>
          </cell>
          <cell r="C454">
            <v>0.18</v>
          </cell>
          <cell r="D454">
            <v>0.88</v>
          </cell>
        </row>
        <row r="455">
          <cell r="A455">
            <v>44650</v>
          </cell>
          <cell r="B455">
            <v>0.85</v>
          </cell>
          <cell r="C455">
            <v>0.18</v>
          </cell>
          <cell r="D455">
            <v>0.85925925925925928</v>
          </cell>
        </row>
        <row r="456">
          <cell r="A456">
            <v>44651</v>
          </cell>
          <cell r="B456">
            <v>0.86</v>
          </cell>
          <cell r="C456">
            <v>0.24</v>
          </cell>
          <cell r="D456">
            <v>0.83703703703703702</v>
          </cell>
        </row>
        <row r="457">
          <cell r="A457">
            <v>44652</v>
          </cell>
          <cell r="B457">
            <v>0.89</v>
          </cell>
          <cell r="C457">
            <v>0.35</v>
          </cell>
          <cell r="D457">
            <v>0.75</v>
          </cell>
        </row>
        <row r="458">
          <cell r="A458">
            <v>44653</v>
          </cell>
          <cell r="B458">
            <v>0.89</v>
          </cell>
          <cell r="C458">
            <v>0.28999999999999998</v>
          </cell>
          <cell r="D458">
            <v>0.82</v>
          </cell>
        </row>
        <row r="459">
          <cell r="A459">
            <v>44654</v>
          </cell>
          <cell r="B459">
            <v>0.98</v>
          </cell>
          <cell r="C459">
            <v>0.35</v>
          </cell>
          <cell r="D459">
            <v>0.85</v>
          </cell>
        </row>
        <row r="460">
          <cell r="A460">
            <v>44655</v>
          </cell>
          <cell r="B460">
            <v>0.91</v>
          </cell>
          <cell r="C460">
            <v>0.42</v>
          </cell>
          <cell r="D460">
            <v>0.88148148148148153</v>
          </cell>
        </row>
      </sheetData>
      <sheetData sheetId="4">
        <row r="1">
          <cell r="B1" t="str">
            <v>CL. ANTIOQUIA</v>
          </cell>
          <cell r="C1" t="str">
            <v>ESE HSRI</v>
          </cell>
        </row>
        <row r="2">
          <cell r="A2">
            <v>44197</v>
          </cell>
          <cell r="B2">
            <v>0.9285714285714286</v>
          </cell>
          <cell r="C2">
            <v>0.91304347826086951</v>
          </cell>
        </row>
        <row r="3">
          <cell r="A3">
            <v>44198</v>
          </cell>
          <cell r="B3">
            <v>0.9285714285714286</v>
          </cell>
          <cell r="C3">
            <v>0.95652173913043481</v>
          </cell>
        </row>
        <row r="4">
          <cell r="A4">
            <v>44199</v>
          </cell>
          <cell r="B4">
            <v>1</v>
          </cell>
          <cell r="C4">
            <v>0.95652173913043481</v>
          </cell>
        </row>
        <row r="5">
          <cell r="A5">
            <v>44200</v>
          </cell>
          <cell r="B5">
            <v>0.54545454545454541</v>
          </cell>
          <cell r="C5">
            <v>0.95652173913043481</v>
          </cell>
        </row>
        <row r="6">
          <cell r="A6">
            <v>44201</v>
          </cell>
          <cell r="B6">
            <v>0.88888888888888884</v>
          </cell>
          <cell r="C6">
            <v>1</v>
          </cell>
        </row>
        <row r="7">
          <cell r="A7">
            <v>44202</v>
          </cell>
          <cell r="B7">
            <v>0.88888888888888884</v>
          </cell>
          <cell r="C7">
            <v>0.91304347826086951</v>
          </cell>
        </row>
        <row r="8">
          <cell r="A8">
            <v>44203</v>
          </cell>
          <cell r="B8">
            <v>1</v>
          </cell>
          <cell r="C8">
            <v>0.86956521739130432</v>
          </cell>
        </row>
        <row r="9">
          <cell r="A9">
            <v>44204</v>
          </cell>
          <cell r="B9">
            <v>0.94444444444444442</v>
          </cell>
          <cell r="C9">
            <v>0.91304347826086951</v>
          </cell>
        </row>
        <row r="10">
          <cell r="A10">
            <v>44205</v>
          </cell>
          <cell r="B10">
            <v>1</v>
          </cell>
          <cell r="C10">
            <v>0.95652173913043481</v>
          </cell>
        </row>
        <row r="11">
          <cell r="A11">
            <v>44206</v>
          </cell>
          <cell r="B11">
            <v>0.9285714285714286</v>
          </cell>
          <cell r="C11">
            <v>0.91304347826086951</v>
          </cell>
        </row>
        <row r="12">
          <cell r="A12">
            <v>44207</v>
          </cell>
          <cell r="B12">
            <v>1</v>
          </cell>
          <cell r="C12">
            <v>1</v>
          </cell>
        </row>
        <row r="13">
          <cell r="A13">
            <v>44208</v>
          </cell>
          <cell r="B13">
            <v>1</v>
          </cell>
          <cell r="C13">
            <v>0.86363636363636365</v>
          </cell>
        </row>
        <row r="14">
          <cell r="A14">
            <v>44209</v>
          </cell>
          <cell r="B14">
            <v>1</v>
          </cell>
          <cell r="C14">
            <v>0.90909090909090906</v>
          </cell>
        </row>
        <row r="15">
          <cell r="A15">
            <v>44210</v>
          </cell>
          <cell r="B15">
            <v>0.94444444444444442</v>
          </cell>
          <cell r="C15">
            <v>0.90909090909090906</v>
          </cell>
        </row>
        <row r="16">
          <cell r="A16">
            <v>44211</v>
          </cell>
          <cell r="B16">
            <v>1</v>
          </cell>
          <cell r="C16">
            <v>0.86956521739130432</v>
          </cell>
        </row>
        <row r="17">
          <cell r="A17">
            <v>44212</v>
          </cell>
          <cell r="B17">
            <v>1</v>
          </cell>
          <cell r="C17">
            <v>0.80952380952380953</v>
          </cell>
        </row>
        <row r="18">
          <cell r="A18">
            <v>44213</v>
          </cell>
          <cell r="B18">
            <v>1</v>
          </cell>
          <cell r="C18">
            <v>0.80952380952380953</v>
          </cell>
        </row>
        <row r="19">
          <cell r="A19">
            <v>44214</v>
          </cell>
          <cell r="B19">
            <v>1</v>
          </cell>
          <cell r="C19">
            <v>0.90909090909090906</v>
          </cell>
        </row>
        <row r="20">
          <cell r="A20">
            <v>44215</v>
          </cell>
          <cell r="B20">
            <v>1</v>
          </cell>
          <cell r="C20">
            <v>0.91304347826086951</v>
          </cell>
        </row>
        <row r="21">
          <cell r="A21">
            <v>44216</v>
          </cell>
          <cell r="B21">
            <v>1</v>
          </cell>
          <cell r="C21">
            <v>0.86956521739130432</v>
          </cell>
        </row>
        <row r="22">
          <cell r="A22">
            <v>44217</v>
          </cell>
          <cell r="B22">
            <v>1</v>
          </cell>
          <cell r="C22">
            <v>0.81818181818181823</v>
          </cell>
        </row>
        <row r="23">
          <cell r="A23">
            <v>44218</v>
          </cell>
          <cell r="B23">
            <v>1</v>
          </cell>
          <cell r="C23">
            <v>0.69565217391304346</v>
          </cell>
        </row>
        <row r="24">
          <cell r="A24">
            <v>44219</v>
          </cell>
          <cell r="B24">
            <v>0.90476190476190477</v>
          </cell>
          <cell r="C24">
            <v>0.72727272727272729</v>
          </cell>
        </row>
        <row r="25">
          <cell r="A25">
            <v>44220</v>
          </cell>
          <cell r="B25">
            <v>1</v>
          </cell>
          <cell r="C25">
            <v>0.72727272727272729</v>
          </cell>
        </row>
        <row r="26">
          <cell r="A26">
            <v>44221</v>
          </cell>
          <cell r="B26">
            <v>1</v>
          </cell>
          <cell r="C26">
            <v>0.82608695652173914</v>
          </cell>
        </row>
        <row r="27">
          <cell r="A27">
            <v>44222</v>
          </cell>
          <cell r="B27">
            <v>0.95454545454545459</v>
          </cell>
          <cell r="C27">
            <v>0.91304347826086951</v>
          </cell>
        </row>
        <row r="28">
          <cell r="A28">
            <v>44223</v>
          </cell>
          <cell r="B28">
            <v>0.90909090909090906</v>
          </cell>
          <cell r="C28">
            <v>0.86956521739130432</v>
          </cell>
        </row>
        <row r="29">
          <cell r="A29">
            <v>44224</v>
          </cell>
          <cell r="B29">
            <v>0.90909090909090906</v>
          </cell>
          <cell r="C29">
            <v>0.91304347826086951</v>
          </cell>
        </row>
        <row r="30">
          <cell r="A30">
            <v>44225</v>
          </cell>
          <cell r="B30">
            <v>1</v>
          </cell>
          <cell r="C30">
            <v>0.73913043478260865</v>
          </cell>
        </row>
        <row r="31">
          <cell r="A31">
            <v>44226</v>
          </cell>
          <cell r="B31">
            <v>0.95238095238095233</v>
          </cell>
          <cell r="C31">
            <v>0.56521739130434778</v>
          </cell>
        </row>
        <row r="32">
          <cell r="A32">
            <v>44227</v>
          </cell>
          <cell r="B32">
            <v>1</v>
          </cell>
          <cell r="C32">
            <v>0.6</v>
          </cell>
        </row>
        <row r="33">
          <cell r="A33">
            <v>44228</v>
          </cell>
          <cell r="B33">
            <v>0.95238095238095233</v>
          </cell>
          <cell r="C33">
            <v>0.43478260869565216</v>
          </cell>
        </row>
        <row r="34">
          <cell r="A34">
            <v>44229</v>
          </cell>
          <cell r="B34">
            <v>0.8571428571428571</v>
          </cell>
          <cell r="C34">
            <v>0.63636363636363635</v>
          </cell>
        </row>
        <row r="35">
          <cell r="A35">
            <v>44230</v>
          </cell>
          <cell r="B35">
            <v>0.90909090909090906</v>
          </cell>
          <cell r="C35">
            <v>0.65217391304347827</v>
          </cell>
        </row>
        <row r="36">
          <cell r="A36">
            <v>44231</v>
          </cell>
          <cell r="B36">
            <v>0.81818181818181823</v>
          </cell>
          <cell r="C36">
            <v>0.65217391304347827</v>
          </cell>
        </row>
        <row r="37">
          <cell r="A37">
            <v>44232</v>
          </cell>
          <cell r="B37">
            <v>0.85</v>
          </cell>
          <cell r="C37">
            <v>0.60869565217391308</v>
          </cell>
        </row>
        <row r="38">
          <cell r="A38">
            <v>44233</v>
          </cell>
          <cell r="B38">
            <v>0.9</v>
          </cell>
          <cell r="C38">
            <v>0.52173913043478259</v>
          </cell>
        </row>
        <row r="39">
          <cell r="A39">
            <v>44234</v>
          </cell>
          <cell r="B39">
            <v>0.95</v>
          </cell>
          <cell r="C39">
            <v>0.47826086956521741</v>
          </cell>
        </row>
        <row r="40">
          <cell r="A40">
            <v>44235</v>
          </cell>
          <cell r="B40">
            <v>0.90909090909090906</v>
          </cell>
          <cell r="C40">
            <v>0.52173913043478259</v>
          </cell>
        </row>
        <row r="41">
          <cell r="A41">
            <v>44236</v>
          </cell>
          <cell r="B41">
            <v>0.95454545454545459</v>
          </cell>
          <cell r="C41">
            <v>0.65217391304347827</v>
          </cell>
        </row>
        <row r="42">
          <cell r="A42">
            <v>44237</v>
          </cell>
          <cell r="B42">
            <v>0.90909090909090906</v>
          </cell>
          <cell r="C42">
            <v>0.60869565217391308</v>
          </cell>
        </row>
        <row r="43">
          <cell r="A43">
            <v>44238</v>
          </cell>
          <cell r="B43">
            <v>0.95454545454545459</v>
          </cell>
          <cell r="C43">
            <v>0.47826086956521741</v>
          </cell>
        </row>
        <row r="44">
          <cell r="A44">
            <v>44239</v>
          </cell>
          <cell r="B44">
            <v>0.90909090909090906</v>
          </cell>
          <cell r="C44">
            <v>0.34782608695652173</v>
          </cell>
        </row>
        <row r="45">
          <cell r="A45">
            <v>44240</v>
          </cell>
          <cell r="B45">
            <v>0.81818181818181823</v>
          </cell>
          <cell r="C45">
            <v>0.34782608695652173</v>
          </cell>
        </row>
        <row r="46">
          <cell r="A46">
            <v>44241</v>
          </cell>
          <cell r="B46">
            <v>0.77272727272727271</v>
          </cell>
          <cell r="C46">
            <v>0.56521739130434778</v>
          </cell>
        </row>
        <row r="47">
          <cell r="A47">
            <v>44242</v>
          </cell>
          <cell r="B47">
            <v>0.59090909090909094</v>
          </cell>
          <cell r="C47">
            <v>0.60869565217391308</v>
          </cell>
        </row>
        <row r="48">
          <cell r="A48">
            <v>44243</v>
          </cell>
          <cell r="B48">
            <v>0.54545454545454541</v>
          </cell>
          <cell r="C48">
            <v>0.59090909090909094</v>
          </cell>
        </row>
        <row r="49">
          <cell r="A49">
            <v>44244</v>
          </cell>
          <cell r="B49">
            <v>0.54545454545454541</v>
          </cell>
          <cell r="C49">
            <v>0.63636363636363635</v>
          </cell>
        </row>
        <row r="50">
          <cell r="A50">
            <v>44245</v>
          </cell>
          <cell r="B50">
            <v>0.63636363636363635</v>
          </cell>
          <cell r="C50">
            <v>0.59090909090909094</v>
          </cell>
        </row>
        <row r="51">
          <cell r="A51">
            <v>44246</v>
          </cell>
          <cell r="B51">
            <v>0.54545454545454541</v>
          </cell>
          <cell r="C51">
            <v>0.65217391304347827</v>
          </cell>
        </row>
        <row r="52">
          <cell r="A52">
            <v>44247</v>
          </cell>
          <cell r="B52">
            <v>0.68181818181818177</v>
          </cell>
          <cell r="C52">
            <v>0.59090909090909094</v>
          </cell>
        </row>
        <row r="53">
          <cell r="A53">
            <v>44248</v>
          </cell>
          <cell r="B53">
            <v>0.59090909090909094</v>
          </cell>
          <cell r="C53">
            <v>0.56521739130434778</v>
          </cell>
        </row>
        <row r="54">
          <cell r="A54">
            <v>44249</v>
          </cell>
          <cell r="B54">
            <v>0.7407407407407407</v>
          </cell>
          <cell r="C54">
            <v>0.52173913043478259</v>
          </cell>
        </row>
        <row r="55">
          <cell r="A55">
            <v>44250</v>
          </cell>
          <cell r="B55">
            <v>0.72727272727272729</v>
          </cell>
          <cell r="C55">
            <v>0.56521739130434778</v>
          </cell>
        </row>
        <row r="56">
          <cell r="A56">
            <v>44251</v>
          </cell>
          <cell r="B56">
            <v>0.77272727272727271</v>
          </cell>
          <cell r="C56">
            <v>0.47826086956521741</v>
          </cell>
        </row>
        <row r="57">
          <cell r="A57">
            <v>44252</v>
          </cell>
          <cell r="B57">
            <v>0.77272727272727271</v>
          </cell>
          <cell r="C57">
            <v>0.47826086956521741</v>
          </cell>
        </row>
        <row r="58">
          <cell r="A58">
            <v>44253</v>
          </cell>
          <cell r="B58">
            <v>0.5</v>
          </cell>
          <cell r="C58">
            <v>0.43478260869565216</v>
          </cell>
        </row>
        <row r="59">
          <cell r="A59">
            <v>44254</v>
          </cell>
          <cell r="B59">
            <v>0.59090909090909094</v>
          </cell>
          <cell r="C59">
            <v>0.34782608695652173</v>
          </cell>
        </row>
        <row r="60">
          <cell r="A60">
            <v>44255</v>
          </cell>
          <cell r="B60">
            <v>0.59090909090909094</v>
          </cell>
          <cell r="C60">
            <v>0.21739130434782608</v>
          </cell>
        </row>
        <row r="61">
          <cell r="A61">
            <v>44256</v>
          </cell>
          <cell r="B61">
            <v>0.72727272727272729</v>
          </cell>
          <cell r="C61">
            <v>0.30434782608695654</v>
          </cell>
        </row>
        <row r="62">
          <cell r="A62">
            <v>44257</v>
          </cell>
          <cell r="B62">
            <v>0.77272727272727271</v>
          </cell>
          <cell r="C62">
            <v>0.34782608695652173</v>
          </cell>
        </row>
        <row r="63">
          <cell r="A63">
            <v>44258</v>
          </cell>
          <cell r="B63">
            <v>0.68181818181818177</v>
          </cell>
          <cell r="C63">
            <v>0.39130434782608697</v>
          </cell>
        </row>
        <row r="64">
          <cell r="A64">
            <v>44259</v>
          </cell>
          <cell r="B64">
            <v>0.81818181818181823</v>
          </cell>
          <cell r="C64">
            <v>0.39130434782608697</v>
          </cell>
        </row>
        <row r="65">
          <cell r="A65">
            <v>44260</v>
          </cell>
          <cell r="B65">
            <v>0.77272727272727271</v>
          </cell>
          <cell r="C65">
            <v>0.60869565217391308</v>
          </cell>
        </row>
        <row r="66">
          <cell r="A66">
            <v>44261</v>
          </cell>
          <cell r="B66">
            <v>1</v>
          </cell>
          <cell r="C66">
            <v>0.59090909090909094</v>
          </cell>
        </row>
        <row r="67">
          <cell r="A67">
            <v>44262</v>
          </cell>
          <cell r="B67">
            <v>1</v>
          </cell>
          <cell r="C67">
            <v>0.65217391304347827</v>
          </cell>
        </row>
        <row r="68">
          <cell r="A68">
            <v>44263</v>
          </cell>
          <cell r="B68">
            <v>0.81818181818181823</v>
          </cell>
          <cell r="C68">
            <v>0.65217391304347827</v>
          </cell>
        </row>
        <row r="69">
          <cell r="A69">
            <v>44264</v>
          </cell>
          <cell r="B69">
            <v>0.72727272727272729</v>
          </cell>
          <cell r="C69">
            <v>0.59090909090909094</v>
          </cell>
        </row>
        <row r="70">
          <cell r="A70">
            <v>44265</v>
          </cell>
          <cell r="B70">
            <v>0.72727272727272729</v>
          </cell>
          <cell r="C70">
            <v>0.65217391304347827</v>
          </cell>
        </row>
        <row r="71">
          <cell r="A71">
            <v>44266</v>
          </cell>
          <cell r="B71">
            <v>0.95454545454545459</v>
          </cell>
          <cell r="C71">
            <v>0.65217391304347827</v>
          </cell>
        </row>
        <row r="72">
          <cell r="A72">
            <v>44267</v>
          </cell>
          <cell r="B72">
            <v>0.81818181818181823</v>
          </cell>
          <cell r="C72">
            <v>0.47826086956521741</v>
          </cell>
        </row>
        <row r="73">
          <cell r="A73">
            <v>44268</v>
          </cell>
          <cell r="B73">
            <v>0.68181818181818177</v>
          </cell>
          <cell r="C73">
            <v>0.60869565217391308</v>
          </cell>
        </row>
        <row r="74">
          <cell r="A74">
            <v>44269</v>
          </cell>
          <cell r="B74">
            <v>0.63636363636363635</v>
          </cell>
          <cell r="C74">
            <v>0.52173913043478259</v>
          </cell>
        </row>
        <row r="75">
          <cell r="A75">
            <v>44270</v>
          </cell>
          <cell r="B75">
            <v>0.59090909090909094</v>
          </cell>
          <cell r="C75">
            <v>0.68181818181818177</v>
          </cell>
        </row>
        <row r="76">
          <cell r="A76">
            <v>44271</v>
          </cell>
          <cell r="B76">
            <v>0.63636363636363635</v>
          </cell>
          <cell r="C76">
            <v>0.60869565217391308</v>
          </cell>
        </row>
        <row r="77">
          <cell r="A77">
            <v>44272</v>
          </cell>
          <cell r="B77">
            <v>0.86363636363636365</v>
          </cell>
          <cell r="C77">
            <v>0.56521739130434778</v>
          </cell>
        </row>
        <row r="78">
          <cell r="A78">
            <v>44273</v>
          </cell>
          <cell r="B78">
            <v>0.81818181818181823</v>
          </cell>
          <cell r="C78">
            <v>0.61904761904761907</v>
          </cell>
        </row>
        <row r="79">
          <cell r="A79">
            <v>44274</v>
          </cell>
          <cell r="B79">
            <v>0.95454545454545459</v>
          </cell>
          <cell r="C79">
            <v>0.61904761904761907</v>
          </cell>
        </row>
        <row r="80">
          <cell r="A80">
            <v>44275</v>
          </cell>
          <cell r="B80">
            <v>1</v>
          </cell>
          <cell r="C80">
            <v>0.47619047619047616</v>
          </cell>
        </row>
        <row r="81">
          <cell r="A81">
            <v>44276</v>
          </cell>
          <cell r="B81">
            <v>0.90909090909090906</v>
          </cell>
          <cell r="C81">
            <v>0.7142857142857143</v>
          </cell>
        </row>
        <row r="82">
          <cell r="A82">
            <v>44277</v>
          </cell>
          <cell r="B82">
            <v>0.90909090909090906</v>
          </cell>
          <cell r="C82">
            <v>0.7142857142857143</v>
          </cell>
        </row>
        <row r="83">
          <cell r="A83">
            <v>44278</v>
          </cell>
          <cell r="B83">
            <v>0.95454545454545459</v>
          </cell>
          <cell r="C83">
            <v>0.76190476190476186</v>
          </cell>
        </row>
        <row r="84">
          <cell r="A84">
            <v>44279</v>
          </cell>
          <cell r="B84">
            <v>1</v>
          </cell>
          <cell r="C84">
            <v>0.5714285714285714</v>
          </cell>
        </row>
        <row r="85">
          <cell r="A85">
            <v>44280</v>
          </cell>
          <cell r="B85">
            <v>1</v>
          </cell>
          <cell r="C85">
            <v>0.61904761904761907</v>
          </cell>
        </row>
        <row r="86">
          <cell r="A86">
            <v>44281</v>
          </cell>
          <cell r="B86">
            <v>0.95454545454545459</v>
          </cell>
          <cell r="C86">
            <v>0.76190476190476186</v>
          </cell>
        </row>
        <row r="87">
          <cell r="A87">
            <v>44282</v>
          </cell>
          <cell r="B87">
            <v>1</v>
          </cell>
          <cell r="C87">
            <v>0.95238095238095233</v>
          </cell>
        </row>
        <row r="88">
          <cell r="A88">
            <v>44283</v>
          </cell>
          <cell r="B88">
            <v>1</v>
          </cell>
          <cell r="C88">
            <v>0.95238095238095233</v>
          </cell>
        </row>
        <row r="89">
          <cell r="A89">
            <v>44284</v>
          </cell>
          <cell r="B89">
            <v>1</v>
          </cell>
          <cell r="C89">
            <v>0.90476190476190477</v>
          </cell>
        </row>
        <row r="90">
          <cell r="A90">
            <v>44285</v>
          </cell>
          <cell r="B90">
            <v>1</v>
          </cell>
          <cell r="C90">
            <v>0.95</v>
          </cell>
        </row>
        <row r="91">
          <cell r="A91">
            <v>44286</v>
          </cell>
          <cell r="B91">
            <v>1</v>
          </cell>
          <cell r="C91">
            <v>0.90476190476190477</v>
          </cell>
        </row>
        <row r="92">
          <cell r="A92">
            <v>44287</v>
          </cell>
          <cell r="B92">
            <v>1</v>
          </cell>
          <cell r="C92">
            <v>0.68181818181818177</v>
          </cell>
        </row>
        <row r="93">
          <cell r="A93">
            <v>44288</v>
          </cell>
          <cell r="B93">
            <v>1</v>
          </cell>
          <cell r="C93">
            <v>0.82608695652173914</v>
          </cell>
        </row>
        <row r="94">
          <cell r="A94">
            <v>44289</v>
          </cell>
          <cell r="B94">
            <v>0.95454545454545459</v>
          </cell>
          <cell r="C94">
            <v>0.86956521739130432</v>
          </cell>
        </row>
        <row r="95">
          <cell r="A95">
            <v>44290</v>
          </cell>
          <cell r="B95">
            <v>1</v>
          </cell>
          <cell r="C95">
            <v>0.86956521739130432</v>
          </cell>
        </row>
        <row r="96">
          <cell r="A96">
            <v>44291</v>
          </cell>
          <cell r="B96">
            <v>1</v>
          </cell>
          <cell r="C96">
            <v>0.86956521739130432</v>
          </cell>
        </row>
        <row r="97">
          <cell r="A97">
            <v>44292</v>
          </cell>
          <cell r="B97">
            <v>1</v>
          </cell>
          <cell r="C97">
            <v>0.91304347826086951</v>
          </cell>
        </row>
        <row r="98">
          <cell r="A98">
            <v>44293</v>
          </cell>
          <cell r="B98">
            <v>0.92</v>
          </cell>
          <cell r="C98">
            <v>1</v>
          </cell>
        </row>
        <row r="99">
          <cell r="A99">
            <v>44294</v>
          </cell>
          <cell r="B99">
            <v>1</v>
          </cell>
          <cell r="C99">
            <v>1</v>
          </cell>
        </row>
        <row r="100">
          <cell r="A100">
            <v>44295</v>
          </cell>
          <cell r="B100">
            <v>1</v>
          </cell>
          <cell r="C100">
            <v>0.86956521739130432</v>
          </cell>
        </row>
        <row r="101">
          <cell r="A101">
            <v>44296</v>
          </cell>
          <cell r="B101">
            <v>1</v>
          </cell>
          <cell r="C101">
            <v>0.95454545454545459</v>
          </cell>
        </row>
        <row r="102">
          <cell r="A102">
            <v>44297</v>
          </cell>
          <cell r="B102">
            <v>1</v>
          </cell>
          <cell r="C102">
            <v>0.95652173913043481</v>
          </cell>
        </row>
        <row r="103">
          <cell r="A103">
            <v>44298</v>
          </cell>
          <cell r="B103">
            <v>1</v>
          </cell>
          <cell r="C103">
            <v>0.91304347826086951</v>
          </cell>
        </row>
        <row r="104">
          <cell r="A104">
            <v>44299</v>
          </cell>
          <cell r="B104">
            <v>0.96</v>
          </cell>
          <cell r="C104">
            <v>0.95652173913043481</v>
          </cell>
        </row>
        <row r="105">
          <cell r="A105">
            <v>44300</v>
          </cell>
          <cell r="B105">
            <v>1</v>
          </cell>
          <cell r="C105">
            <v>0.95454545454545459</v>
          </cell>
        </row>
        <row r="106">
          <cell r="A106">
            <v>44301</v>
          </cell>
          <cell r="B106">
            <v>1</v>
          </cell>
          <cell r="C106">
            <v>0.95652173913043481</v>
          </cell>
        </row>
        <row r="107">
          <cell r="A107">
            <v>44302</v>
          </cell>
          <cell r="B107">
            <v>1</v>
          </cell>
          <cell r="C107">
            <v>0.86363636363636365</v>
          </cell>
        </row>
        <row r="108">
          <cell r="A108">
            <v>44303</v>
          </cell>
          <cell r="B108">
            <v>1</v>
          </cell>
          <cell r="C108">
            <v>0.95238095238095233</v>
          </cell>
        </row>
        <row r="109">
          <cell r="A109">
            <v>44304</v>
          </cell>
          <cell r="B109">
            <v>1</v>
          </cell>
          <cell r="C109">
            <v>1</v>
          </cell>
        </row>
        <row r="110">
          <cell r="A110">
            <v>44305</v>
          </cell>
          <cell r="B110">
            <v>0.96</v>
          </cell>
          <cell r="C110">
            <v>1</v>
          </cell>
        </row>
        <row r="111">
          <cell r="A111">
            <v>44306</v>
          </cell>
          <cell r="B111">
            <v>0.96</v>
          </cell>
          <cell r="C111">
            <v>1</v>
          </cell>
        </row>
        <row r="112">
          <cell r="A112">
            <v>44307</v>
          </cell>
          <cell r="B112">
            <v>0.9642857142857143</v>
          </cell>
          <cell r="C112">
            <v>1</v>
          </cell>
        </row>
        <row r="113">
          <cell r="A113">
            <v>44308</v>
          </cell>
          <cell r="B113">
            <v>1</v>
          </cell>
          <cell r="C113">
            <v>0.95652173913043481</v>
          </cell>
        </row>
        <row r="114">
          <cell r="A114">
            <v>44309</v>
          </cell>
          <cell r="B114">
            <v>0.8928571428571429</v>
          </cell>
          <cell r="C114">
            <v>0.95454545454545459</v>
          </cell>
        </row>
        <row r="115">
          <cell r="A115">
            <v>44310</v>
          </cell>
          <cell r="B115">
            <v>1</v>
          </cell>
          <cell r="C115">
            <v>0.78260869565217395</v>
          </cell>
        </row>
        <row r="116">
          <cell r="A116">
            <v>44311</v>
          </cell>
          <cell r="B116">
            <v>1</v>
          </cell>
          <cell r="C116">
            <v>1</v>
          </cell>
        </row>
        <row r="117">
          <cell r="A117">
            <v>44312</v>
          </cell>
          <cell r="B117">
            <v>0.9285714285714286</v>
          </cell>
          <cell r="C117">
            <v>1</v>
          </cell>
        </row>
        <row r="118">
          <cell r="A118">
            <v>44313</v>
          </cell>
          <cell r="B118">
            <v>0.9285714285714286</v>
          </cell>
          <cell r="C118">
            <v>0.95652173913043481</v>
          </cell>
        </row>
        <row r="119">
          <cell r="A119">
            <v>44314</v>
          </cell>
          <cell r="B119">
            <v>0.9642857142857143</v>
          </cell>
          <cell r="C119">
            <v>0.95454545454545459</v>
          </cell>
        </row>
        <row r="120">
          <cell r="A120">
            <v>44315</v>
          </cell>
          <cell r="B120">
            <v>0.9642857142857143</v>
          </cell>
          <cell r="C120">
            <v>0.95454545454545459</v>
          </cell>
        </row>
        <row r="121">
          <cell r="A121">
            <v>44316</v>
          </cell>
          <cell r="B121">
            <v>1</v>
          </cell>
          <cell r="C121">
            <v>0.85</v>
          </cell>
        </row>
        <row r="122">
          <cell r="A122">
            <v>44317</v>
          </cell>
          <cell r="B122">
            <v>1</v>
          </cell>
          <cell r="C122">
            <v>0.94736842105263153</v>
          </cell>
        </row>
        <row r="123">
          <cell r="A123">
            <v>44318</v>
          </cell>
          <cell r="B123">
            <v>1</v>
          </cell>
          <cell r="C123">
            <v>0.95454545454545459</v>
          </cell>
        </row>
        <row r="124">
          <cell r="A124">
            <v>44319</v>
          </cell>
          <cell r="B124">
            <v>1</v>
          </cell>
          <cell r="C124">
            <v>1</v>
          </cell>
        </row>
        <row r="125">
          <cell r="A125">
            <v>44320</v>
          </cell>
          <cell r="B125">
            <v>1</v>
          </cell>
          <cell r="C125">
            <v>1</v>
          </cell>
        </row>
        <row r="126">
          <cell r="A126">
            <v>44321</v>
          </cell>
          <cell r="B126">
            <v>0.9642857142857143</v>
          </cell>
          <cell r="C126">
            <v>1</v>
          </cell>
        </row>
        <row r="127">
          <cell r="A127">
            <v>44322</v>
          </cell>
          <cell r="B127">
            <v>1</v>
          </cell>
          <cell r="C127">
            <v>1</v>
          </cell>
        </row>
        <row r="128">
          <cell r="A128">
            <v>44323</v>
          </cell>
          <cell r="B128">
            <v>1</v>
          </cell>
          <cell r="C128">
            <v>1</v>
          </cell>
        </row>
        <row r="129">
          <cell r="A129">
            <v>44324</v>
          </cell>
          <cell r="B129">
            <v>1</v>
          </cell>
          <cell r="C129">
            <v>1</v>
          </cell>
        </row>
        <row r="130">
          <cell r="A130">
            <v>44325</v>
          </cell>
          <cell r="B130">
            <v>1</v>
          </cell>
          <cell r="C130">
            <v>1</v>
          </cell>
        </row>
        <row r="131">
          <cell r="A131">
            <v>44326</v>
          </cell>
          <cell r="B131">
            <v>1</v>
          </cell>
          <cell r="C131">
            <v>1</v>
          </cell>
        </row>
        <row r="132">
          <cell r="A132">
            <v>44327</v>
          </cell>
          <cell r="B132">
            <v>1</v>
          </cell>
          <cell r="C132">
            <v>1</v>
          </cell>
        </row>
        <row r="133">
          <cell r="A133">
            <v>44328</v>
          </cell>
          <cell r="B133">
            <v>1</v>
          </cell>
          <cell r="C133">
            <v>1</v>
          </cell>
        </row>
        <row r="134">
          <cell r="A134">
            <v>44329</v>
          </cell>
          <cell r="B134">
            <v>1</v>
          </cell>
          <cell r="C134">
            <v>1</v>
          </cell>
        </row>
        <row r="135">
          <cell r="A135">
            <v>44330</v>
          </cell>
          <cell r="B135">
            <v>1</v>
          </cell>
          <cell r="C135">
            <v>1</v>
          </cell>
        </row>
        <row r="136">
          <cell r="A136">
            <v>44331</v>
          </cell>
          <cell r="B136">
            <v>1</v>
          </cell>
          <cell r="C136">
            <v>1</v>
          </cell>
        </row>
        <row r="137">
          <cell r="A137">
            <v>44332</v>
          </cell>
          <cell r="B137">
            <v>1</v>
          </cell>
          <cell r="C137">
            <v>1</v>
          </cell>
        </row>
        <row r="138">
          <cell r="A138">
            <v>44333</v>
          </cell>
          <cell r="B138">
            <v>1</v>
          </cell>
          <cell r="C138">
            <v>1</v>
          </cell>
        </row>
        <row r="139">
          <cell r="A139">
            <v>44334</v>
          </cell>
          <cell r="B139">
            <v>0.9642857142857143</v>
          </cell>
          <cell r="C139">
            <v>1</v>
          </cell>
        </row>
        <row r="140">
          <cell r="A140">
            <v>44335</v>
          </cell>
          <cell r="B140">
            <v>1</v>
          </cell>
          <cell r="C140">
            <v>1</v>
          </cell>
        </row>
        <row r="141">
          <cell r="A141">
            <v>44336</v>
          </cell>
          <cell r="B141">
            <v>0.9285714285714286</v>
          </cell>
          <cell r="C141">
            <v>1</v>
          </cell>
        </row>
        <row r="142">
          <cell r="A142">
            <v>44337</v>
          </cell>
          <cell r="B142">
            <v>0.9285714285714286</v>
          </cell>
          <cell r="C142">
            <v>1</v>
          </cell>
        </row>
        <row r="143">
          <cell r="A143">
            <v>44338</v>
          </cell>
          <cell r="B143">
            <v>1</v>
          </cell>
          <cell r="C143">
            <v>1</v>
          </cell>
        </row>
        <row r="144">
          <cell r="A144">
            <v>44339</v>
          </cell>
          <cell r="B144">
            <v>1</v>
          </cell>
          <cell r="C144">
            <v>1</v>
          </cell>
        </row>
        <row r="145">
          <cell r="A145">
            <v>44340</v>
          </cell>
          <cell r="B145">
            <v>0.8928571428571429</v>
          </cell>
          <cell r="C145">
            <v>0.95238095238095233</v>
          </cell>
        </row>
        <row r="146">
          <cell r="A146">
            <v>44341</v>
          </cell>
          <cell r="B146">
            <v>0.9285714285714286</v>
          </cell>
          <cell r="C146">
            <v>0.90909090909090906</v>
          </cell>
        </row>
        <row r="147">
          <cell r="A147">
            <v>44342</v>
          </cell>
          <cell r="B147">
            <v>0.9642857142857143</v>
          </cell>
          <cell r="C147">
            <v>1</v>
          </cell>
        </row>
        <row r="148">
          <cell r="A148">
            <v>44343</v>
          </cell>
          <cell r="B148">
            <v>0.8214285714285714</v>
          </cell>
          <cell r="C148">
            <v>1</v>
          </cell>
        </row>
        <row r="149">
          <cell r="A149">
            <v>44344</v>
          </cell>
          <cell r="B149">
            <v>0.9642857142857143</v>
          </cell>
          <cell r="C149">
            <v>0.75</v>
          </cell>
        </row>
        <row r="150">
          <cell r="A150">
            <v>44345</v>
          </cell>
          <cell r="B150">
            <v>1</v>
          </cell>
          <cell r="C150">
            <v>0.9</v>
          </cell>
        </row>
        <row r="151">
          <cell r="A151">
            <v>44346</v>
          </cell>
          <cell r="B151">
            <v>1</v>
          </cell>
          <cell r="C151">
            <v>0.95</v>
          </cell>
        </row>
        <row r="152">
          <cell r="A152">
            <v>44347</v>
          </cell>
          <cell r="B152">
            <v>1</v>
          </cell>
          <cell r="C152">
            <v>0.88235294117647056</v>
          </cell>
        </row>
        <row r="153">
          <cell r="A153">
            <v>44348</v>
          </cell>
          <cell r="B153">
            <v>0.9642857142857143</v>
          </cell>
          <cell r="C153">
            <v>1</v>
          </cell>
        </row>
        <row r="154">
          <cell r="A154">
            <v>44349</v>
          </cell>
          <cell r="B154">
            <v>1</v>
          </cell>
          <cell r="C154">
            <v>1</v>
          </cell>
        </row>
        <row r="155">
          <cell r="A155">
            <v>44350</v>
          </cell>
          <cell r="B155">
            <v>0.9642857142857143</v>
          </cell>
          <cell r="C155">
            <v>0.94736842105263153</v>
          </cell>
        </row>
        <row r="156">
          <cell r="A156">
            <v>44351</v>
          </cell>
          <cell r="B156">
            <v>0.9642857142857143</v>
          </cell>
          <cell r="C156">
            <v>0.94736842105263153</v>
          </cell>
        </row>
        <row r="157">
          <cell r="A157">
            <v>44352</v>
          </cell>
          <cell r="B157">
            <v>1</v>
          </cell>
          <cell r="C157">
            <v>1</v>
          </cell>
        </row>
        <row r="158">
          <cell r="A158">
            <v>44353</v>
          </cell>
          <cell r="B158">
            <v>1</v>
          </cell>
          <cell r="C158">
            <v>0.84210526315789469</v>
          </cell>
        </row>
        <row r="159">
          <cell r="A159">
            <v>44354</v>
          </cell>
          <cell r="B159">
            <v>1</v>
          </cell>
          <cell r="C159">
            <v>0.88888888888888884</v>
          </cell>
        </row>
        <row r="160">
          <cell r="A160">
            <v>44355</v>
          </cell>
          <cell r="B160">
            <v>0.8571428571428571</v>
          </cell>
          <cell r="C160">
            <v>1</v>
          </cell>
        </row>
        <row r="161">
          <cell r="A161">
            <v>44356</v>
          </cell>
          <cell r="B161">
            <v>0.9642857142857143</v>
          </cell>
          <cell r="C161">
            <v>1</v>
          </cell>
        </row>
        <row r="162">
          <cell r="A162">
            <v>44357</v>
          </cell>
          <cell r="B162">
            <v>0.9642857142857143</v>
          </cell>
          <cell r="C162">
            <v>1</v>
          </cell>
        </row>
        <row r="163">
          <cell r="A163">
            <v>44358</v>
          </cell>
          <cell r="B163">
            <v>0.9285714285714286</v>
          </cell>
          <cell r="C163">
            <v>1</v>
          </cell>
        </row>
        <row r="164">
          <cell r="A164">
            <v>44359</v>
          </cell>
          <cell r="B164">
            <v>1</v>
          </cell>
          <cell r="C164">
            <v>1</v>
          </cell>
        </row>
        <row r="165">
          <cell r="A165">
            <v>44360</v>
          </cell>
          <cell r="B165">
            <v>1</v>
          </cell>
          <cell r="C165">
            <v>0.8571428571428571</v>
          </cell>
        </row>
        <row r="166">
          <cell r="A166">
            <v>44361</v>
          </cell>
          <cell r="B166">
            <v>1</v>
          </cell>
          <cell r="C166">
            <v>0.8571428571428571</v>
          </cell>
        </row>
        <row r="167">
          <cell r="A167">
            <v>44362</v>
          </cell>
          <cell r="B167">
            <v>1</v>
          </cell>
          <cell r="C167">
            <v>0.72727272727272729</v>
          </cell>
        </row>
        <row r="168">
          <cell r="A168">
            <v>44363</v>
          </cell>
          <cell r="B168">
            <v>1</v>
          </cell>
          <cell r="C168">
            <v>0.72727272727272729</v>
          </cell>
        </row>
        <row r="169">
          <cell r="A169">
            <v>44364</v>
          </cell>
          <cell r="B169">
            <v>0.9285714285714286</v>
          </cell>
          <cell r="C169">
            <v>0.77272727272727271</v>
          </cell>
        </row>
        <row r="170">
          <cell r="A170">
            <v>44365</v>
          </cell>
          <cell r="B170">
            <v>1</v>
          </cell>
          <cell r="C170">
            <v>0.95</v>
          </cell>
        </row>
        <row r="171">
          <cell r="A171">
            <v>44366</v>
          </cell>
          <cell r="B171">
            <v>1</v>
          </cell>
          <cell r="C171">
            <v>1</v>
          </cell>
        </row>
        <row r="172">
          <cell r="A172">
            <v>44367</v>
          </cell>
          <cell r="B172">
            <v>1</v>
          </cell>
          <cell r="C172">
            <v>0.8571428571428571</v>
          </cell>
        </row>
        <row r="173">
          <cell r="A173">
            <v>44368</v>
          </cell>
          <cell r="B173">
            <v>0.9642857142857143</v>
          </cell>
          <cell r="C173">
            <v>0.90909090909090906</v>
          </cell>
        </row>
        <row r="174">
          <cell r="A174">
            <v>44369</v>
          </cell>
          <cell r="B174">
            <v>0.8214285714285714</v>
          </cell>
          <cell r="C174">
            <v>1</v>
          </cell>
        </row>
        <row r="175">
          <cell r="A175">
            <v>44370</v>
          </cell>
          <cell r="B175">
            <v>0.9285714285714286</v>
          </cell>
          <cell r="C175">
            <v>1</v>
          </cell>
        </row>
        <row r="176">
          <cell r="A176">
            <v>44371</v>
          </cell>
          <cell r="B176">
            <v>0.9642857142857143</v>
          </cell>
          <cell r="C176">
            <v>0.95</v>
          </cell>
        </row>
        <row r="177">
          <cell r="A177">
            <v>44372</v>
          </cell>
          <cell r="B177">
            <v>0.9642857142857143</v>
          </cell>
          <cell r="C177">
            <v>0.95238095238095233</v>
          </cell>
        </row>
        <row r="178">
          <cell r="A178">
            <v>44373</v>
          </cell>
          <cell r="B178">
            <v>0.9285714285714286</v>
          </cell>
          <cell r="C178">
            <v>0.95454545454545459</v>
          </cell>
        </row>
        <row r="179">
          <cell r="A179">
            <v>44374</v>
          </cell>
          <cell r="B179">
            <v>0.9285714285714286</v>
          </cell>
          <cell r="C179">
            <v>0.95238095238095233</v>
          </cell>
        </row>
        <row r="180">
          <cell r="A180">
            <v>44375</v>
          </cell>
          <cell r="B180">
            <v>1</v>
          </cell>
          <cell r="C180">
            <v>1</v>
          </cell>
        </row>
        <row r="181">
          <cell r="A181">
            <v>44376</v>
          </cell>
          <cell r="B181">
            <v>1</v>
          </cell>
          <cell r="C181">
            <v>0.86363636363636365</v>
          </cell>
        </row>
        <row r="182">
          <cell r="A182">
            <v>44377</v>
          </cell>
          <cell r="B182">
            <v>1</v>
          </cell>
          <cell r="C182">
            <v>0.90476190476190477</v>
          </cell>
        </row>
        <row r="183">
          <cell r="A183">
            <v>44378</v>
          </cell>
          <cell r="B183">
            <v>0.9285714285714286</v>
          </cell>
          <cell r="C183">
            <v>0.95454545454545459</v>
          </cell>
        </row>
        <row r="184">
          <cell r="A184">
            <v>44379</v>
          </cell>
          <cell r="B184">
            <v>1</v>
          </cell>
          <cell r="C184">
            <v>1</v>
          </cell>
        </row>
        <row r="185">
          <cell r="A185">
            <v>44380</v>
          </cell>
          <cell r="B185">
            <v>1</v>
          </cell>
          <cell r="C185">
            <v>0.90476190476190477</v>
          </cell>
        </row>
        <row r="186">
          <cell r="A186">
            <v>44381</v>
          </cell>
          <cell r="B186">
            <v>1</v>
          </cell>
          <cell r="C186">
            <v>0.95</v>
          </cell>
        </row>
        <row r="187">
          <cell r="A187">
            <v>44382</v>
          </cell>
          <cell r="B187">
            <v>1</v>
          </cell>
          <cell r="C187">
            <v>0.78947368421052633</v>
          </cell>
        </row>
        <row r="188">
          <cell r="A188">
            <v>44383</v>
          </cell>
          <cell r="B188">
            <v>0.9642857142857143</v>
          </cell>
          <cell r="C188">
            <v>1</v>
          </cell>
        </row>
        <row r="189">
          <cell r="A189">
            <v>44384</v>
          </cell>
          <cell r="B189">
            <v>1</v>
          </cell>
          <cell r="C189">
            <v>0.7</v>
          </cell>
        </row>
        <row r="190">
          <cell r="A190">
            <v>44385</v>
          </cell>
          <cell r="B190">
            <v>0.9642857142857143</v>
          </cell>
          <cell r="C190">
            <v>0.65</v>
          </cell>
        </row>
        <row r="191">
          <cell r="A191">
            <v>44386</v>
          </cell>
          <cell r="B191">
            <v>0.9642857142857143</v>
          </cell>
          <cell r="C191">
            <v>0.45454545454545453</v>
          </cell>
        </row>
        <row r="192">
          <cell r="A192">
            <v>44387</v>
          </cell>
          <cell r="B192">
            <v>1</v>
          </cell>
          <cell r="C192">
            <v>0.78947368421052633</v>
          </cell>
        </row>
        <row r="193">
          <cell r="A193">
            <v>44388</v>
          </cell>
          <cell r="B193">
            <v>1</v>
          </cell>
          <cell r="C193">
            <v>0.63636363636363635</v>
          </cell>
        </row>
        <row r="194">
          <cell r="A194">
            <v>44389</v>
          </cell>
          <cell r="B194">
            <v>0.9285714285714286</v>
          </cell>
          <cell r="C194">
            <v>0.84210526315789469</v>
          </cell>
        </row>
        <row r="195">
          <cell r="A195">
            <v>44390</v>
          </cell>
          <cell r="B195">
            <v>0.8928571428571429</v>
          </cell>
          <cell r="C195">
            <v>0.89473684210526316</v>
          </cell>
        </row>
        <row r="196">
          <cell r="A196">
            <v>44391</v>
          </cell>
          <cell r="B196">
            <v>0.8571428571428571</v>
          </cell>
          <cell r="C196">
            <v>0.89473684210526316</v>
          </cell>
        </row>
        <row r="197">
          <cell r="A197">
            <v>44392</v>
          </cell>
          <cell r="B197">
            <v>1</v>
          </cell>
          <cell r="C197">
            <v>0.83333333333333337</v>
          </cell>
        </row>
        <row r="198">
          <cell r="A198">
            <v>44393</v>
          </cell>
          <cell r="B198">
            <v>0.9285714285714286</v>
          </cell>
          <cell r="C198">
            <v>0.83333333333333337</v>
          </cell>
        </row>
        <row r="199">
          <cell r="A199">
            <v>44394</v>
          </cell>
          <cell r="B199">
            <v>1</v>
          </cell>
          <cell r="C199">
            <v>0.63157894736842102</v>
          </cell>
        </row>
        <row r="200">
          <cell r="A200">
            <v>44395</v>
          </cell>
          <cell r="B200">
            <v>1</v>
          </cell>
          <cell r="C200">
            <v>0.7142857142857143</v>
          </cell>
        </row>
        <row r="201">
          <cell r="A201">
            <v>44396</v>
          </cell>
          <cell r="B201">
            <v>0.8571428571428571</v>
          </cell>
          <cell r="C201">
            <v>0.84210526315789469</v>
          </cell>
        </row>
        <row r="202">
          <cell r="A202">
            <v>44397</v>
          </cell>
          <cell r="B202">
            <v>1</v>
          </cell>
          <cell r="C202">
            <v>0.72727272727272729</v>
          </cell>
        </row>
        <row r="203">
          <cell r="A203">
            <v>44398</v>
          </cell>
          <cell r="B203">
            <v>0.8928571428571429</v>
          </cell>
          <cell r="C203">
            <v>0.77272727272727271</v>
          </cell>
        </row>
        <row r="204">
          <cell r="A204">
            <v>44399</v>
          </cell>
          <cell r="B204">
            <v>0.9642857142857143</v>
          </cell>
          <cell r="C204">
            <v>0.86363636363636365</v>
          </cell>
        </row>
        <row r="205">
          <cell r="A205">
            <v>44400</v>
          </cell>
          <cell r="B205">
            <v>0.7857142857142857</v>
          </cell>
          <cell r="C205">
            <v>0.72727272727272729</v>
          </cell>
        </row>
        <row r="206">
          <cell r="A206">
            <v>44401</v>
          </cell>
          <cell r="B206">
            <v>0.9642857142857143</v>
          </cell>
          <cell r="C206">
            <v>0.72727272727272729</v>
          </cell>
        </row>
        <row r="207">
          <cell r="A207">
            <v>44402</v>
          </cell>
          <cell r="B207">
            <v>0.7857142857142857</v>
          </cell>
          <cell r="C207">
            <v>0.72727272727272729</v>
          </cell>
        </row>
        <row r="208">
          <cell r="A208">
            <v>44403</v>
          </cell>
          <cell r="B208">
            <v>0.9</v>
          </cell>
          <cell r="C208">
            <v>0.59090909090909094</v>
          </cell>
        </row>
        <row r="209">
          <cell r="A209">
            <v>44404</v>
          </cell>
          <cell r="B209">
            <v>0.94736842105263153</v>
          </cell>
          <cell r="C209">
            <v>0.63636363636363635</v>
          </cell>
        </row>
        <row r="210">
          <cell r="A210">
            <v>44405</v>
          </cell>
          <cell r="B210">
            <v>0.68421052631578949</v>
          </cell>
          <cell r="C210">
            <v>0.5</v>
          </cell>
        </row>
        <row r="211">
          <cell r="A211">
            <v>44406</v>
          </cell>
          <cell r="B211">
            <v>0.78947368421052633</v>
          </cell>
          <cell r="C211">
            <v>0.40909090909090912</v>
          </cell>
        </row>
        <row r="212">
          <cell r="A212">
            <v>44407</v>
          </cell>
          <cell r="B212">
            <v>0.7</v>
          </cell>
          <cell r="C212">
            <v>0.54545454545454541</v>
          </cell>
        </row>
        <row r="213">
          <cell r="A213">
            <v>44408</v>
          </cell>
          <cell r="B213">
            <v>0.42857142857142855</v>
          </cell>
          <cell r="C213">
            <v>0.75</v>
          </cell>
        </row>
        <row r="214">
          <cell r="A214">
            <v>44409</v>
          </cell>
          <cell r="B214">
            <v>0.42857142857142855</v>
          </cell>
          <cell r="C214">
            <v>0.75</v>
          </cell>
        </row>
        <row r="215">
          <cell r="A215">
            <v>44410</v>
          </cell>
          <cell r="B215">
            <v>0.85</v>
          </cell>
          <cell r="C215">
            <v>0.63636363636363635</v>
          </cell>
        </row>
        <row r="216">
          <cell r="A216">
            <v>44411</v>
          </cell>
          <cell r="B216">
            <v>0.7</v>
          </cell>
          <cell r="C216">
            <v>0.75</v>
          </cell>
        </row>
        <row r="217">
          <cell r="A217">
            <v>44412</v>
          </cell>
          <cell r="B217">
            <v>0.55000000000000004</v>
          </cell>
          <cell r="C217">
            <v>0.58333333333333337</v>
          </cell>
        </row>
        <row r="218">
          <cell r="A218">
            <v>44413</v>
          </cell>
          <cell r="B218">
            <v>0.7</v>
          </cell>
          <cell r="C218">
            <v>0.41666666666666669</v>
          </cell>
        </row>
        <row r="219">
          <cell r="A219">
            <v>44414</v>
          </cell>
          <cell r="B219">
            <v>0.65</v>
          </cell>
          <cell r="C219">
            <v>0.58333333333333337</v>
          </cell>
        </row>
        <row r="220">
          <cell r="A220">
            <v>44415</v>
          </cell>
          <cell r="B220">
            <v>0.65</v>
          </cell>
          <cell r="C220">
            <v>0.5</v>
          </cell>
        </row>
        <row r="221">
          <cell r="A221">
            <v>44416</v>
          </cell>
          <cell r="B221">
            <v>0.9</v>
          </cell>
          <cell r="C221">
            <v>0.7</v>
          </cell>
        </row>
        <row r="222">
          <cell r="A222">
            <v>44417</v>
          </cell>
          <cell r="B222">
            <v>0.65</v>
          </cell>
          <cell r="C222">
            <v>0.66666666666666663</v>
          </cell>
        </row>
        <row r="223">
          <cell r="A223">
            <v>44418</v>
          </cell>
          <cell r="B223">
            <v>0.7</v>
          </cell>
          <cell r="C223">
            <v>0.83333333333333337</v>
          </cell>
        </row>
        <row r="224">
          <cell r="A224">
            <v>44419</v>
          </cell>
          <cell r="B224">
            <v>0.65</v>
          </cell>
          <cell r="C224">
            <v>0.81818181818181823</v>
          </cell>
        </row>
        <row r="225">
          <cell r="A225">
            <v>44420</v>
          </cell>
          <cell r="B225">
            <v>0.5</v>
          </cell>
          <cell r="C225">
            <v>0.58333333333333337</v>
          </cell>
        </row>
        <row r="226">
          <cell r="A226">
            <v>44421</v>
          </cell>
          <cell r="B226">
            <v>0.5</v>
          </cell>
          <cell r="C226">
            <v>0.83333333333333337</v>
          </cell>
        </row>
        <row r="227">
          <cell r="A227">
            <v>44422</v>
          </cell>
          <cell r="B227">
            <v>0.8</v>
          </cell>
          <cell r="C227">
            <v>0.66666666666666663</v>
          </cell>
        </row>
        <row r="228">
          <cell r="A228">
            <v>44423</v>
          </cell>
          <cell r="B228">
            <v>0.8</v>
          </cell>
          <cell r="C228">
            <v>0.66666666666666663</v>
          </cell>
        </row>
        <row r="229">
          <cell r="A229">
            <v>44424</v>
          </cell>
          <cell r="B229">
            <v>0.8</v>
          </cell>
          <cell r="C229">
            <v>0.66666666666666663</v>
          </cell>
        </row>
        <row r="230">
          <cell r="A230">
            <v>44425</v>
          </cell>
          <cell r="B230">
            <v>0.5</v>
          </cell>
          <cell r="C230">
            <v>0.66666666666666663</v>
          </cell>
        </row>
        <row r="231">
          <cell r="A231">
            <v>44426</v>
          </cell>
          <cell r="B231">
            <v>0.5</v>
          </cell>
          <cell r="C231">
            <v>0.58333333333333337</v>
          </cell>
        </row>
        <row r="232">
          <cell r="A232">
            <v>44427</v>
          </cell>
          <cell r="B232">
            <v>0.4</v>
          </cell>
          <cell r="C232">
            <v>0.5</v>
          </cell>
        </row>
        <row r="233">
          <cell r="A233">
            <v>44428</v>
          </cell>
          <cell r="B233">
            <v>0.35</v>
          </cell>
          <cell r="C233">
            <v>0.66666666666666663</v>
          </cell>
        </row>
        <row r="234">
          <cell r="A234">
            <v>44429</v>
          </cell>
          <cell r="B234">
            <v>0.7</v>
          </cell>
          <cell r="C234">
            <v>0.5</v>
          </cell>
        </row>
        <row r="235">
          <cell r="A235">
            <v>44430</v>
          </cell>
          <cell r="B235">
            <v>0.7</v>
          </cell>
          <cell r="C235">
            <v>0.5</v>
          </cell>
        </row>
        <row r="236">
          <cell r="A236">
            <v>44431</v>
          </cell>
          <cell r="B236">
            <v>0.25</v>
          </cell>
          <cell r="C236">
            <v>0.5</v>
          </cell>
        </row>
        <row r="237">
          <cell r="A237">
            <v>44432</v>
          </cell>
          <cell r="B237">
            <v>0.2</v>
          </cell>
          <cell r="C237">
            <v>0.41666666666666669</v>
          </cell>
        </row>
        <row r="238">
          <cell r="A238">
            <v>44433</v>
          </cell>
          <cell r="B238">
            <v>0.3</v>
          </cell>
          <cell r="C238">
            <v>0.33333333333333331</v>
          </cell>
        </row>
        <row r="239">
          <cell r="A239">
            <v>44434</v>
          </cell>
          <cell r="B239">
            <v>0.3</v>
          </cell>
          <cell r="C239">
            <v>0.33333333333333331</v>
          </cell>
        </row>
        <row r="240">
          <cell r="A240">
            <v>44435</v>
          </cell>
          <cell r="B240">
            <v>0.3</v>
          </cell>
          <cell r="C240">
            <v>0.33333333333333331</v>
          </cell>
        </row>
        <row r="241">
          <cell r="A241">
            <v>44436</v>
          </cell>
          <cell r="B241">
            <v>0.7</v>
          </cell>
          <cell r="C241">
            <v>0.63636363636363635</v>
          </cell>
        </row>
        <row r="242">
          <cell r="A242">
            <v>44437</v>
          </cell>
          <cell r="B242">
            <v>0.85</v>
          </cell>
          <cell r="C242">
            <v>0.58333333333333337</v>
          </cell>
        </row>
        <row r="243">
          <cell r="A243">
            <v>44438</v>
          </cell>
          <cell r="B243">
            <v>0.75</v>
          </cell>
          <cell r="C243">
            <v>0.58333333333333337</v>
          </cell>
        </row>
        <row r="244">
          <cell r="A244">
            <v>44439</v>
          </cell>
          <cell r="B244">
            <v>0.55000000000000004</v>
          </cell>
          <cell r="C244">
            <v>0.75</v>
          </cell>
        </row>
        <row r="245">
          <cell r="A245">
            <v>44440</v>
          </cell>
          <cell r="B245">
            <v>0.6</v>
          </cell>
          <cell r="C245">
            <v>0.66666666666666663</v>
          </cell>
        </row>
        <row r="246">
          <cell r="A246">
            <v>44441</v>
          </cell>
          <cell r="B246">
            <v>0.6</v>
          </cell>
          <cell r="C246">
            <v>0.83333333333333337</v>
          </cell>
        </row>
        <row r="247">
          <cell r="A247">
            <v>44442</v>
          </cell>
          <cell r="B247">
            <v>0.7</v>
          </cell>
          <cell r="C247">
            <v>0.75</v>
          </cell>
        </row>
        <row r="248">
          <cell r="A248">
            <v>44443</v>
          </cell>
          <cell r="B248">
            <v>0.6</v>
          </cell>
          <cell r="C248">
            <v>0.75</v>
          </cell>
        </row>
        <row r="249">
          <cell r="A249">
            <v>44444</v>
          </cell>
          <cell r="B249">
            <v>0.6</v>
          </cell>
          <cell r="C249">
            <v>0.66666666666666663</v>
          </cell>
        </row>
        <row r="250">
          <cell r="A250">
            <v>44445</v>
          </cell>
          <cell r="B250">
            <v>0.65</v>
          </cell>
          <cell r="C250">
            <v>0.58333333333333337</v>
          </cell>
        </row>
        <row r="251">
          <cell r="A251">
            <v>44446</v>
          </cell>
          <cell r="B251">
            <v>0.65</v>
          </cell>
          <cell r="C251">
            <v>0.41666666666666669</v>
          </cell>
        </row>
        <row r="252">
          <cell r="A252">
            <v>44447</v>
          </cell>
          <cell r="B252">
            <v>0.45</v>
          </cell>
          <cell r="C252">
            <v>0.58333333333333337</v>
          </cell>
        </row>
        <row r="253">
          <cell r="A253">
            <v>44448</v>
          </cell>
          <cell r="B253">
            <v>0.7</v>
          </cell>
          <cell r="C253">
            <v>0.58333333333333337</v>
          </cell>
        </row>
        <row r="254">
          <cell r="A254">
            <v>44449</v>
          </cell>
          <cell r="B254">
            <v>0.55000000000000004</v>
          </cell>
          <cell r="C254">
            <v>0.5</v>
          </cell>
        </row>
        <row r="255">
          <cell r="A255">
            <v>44450</v>
          </cell>
          <cell r="B255">
            <v>0.9</v>
          </cell>
          <cell r="C255">
            <v>0.83333333333333337</v>
          </cell>
        </row>
        <row r="256">
          <cell r="A256">
            <v>44451</v>
          </cell>
          <cell r="B256">
            <v>0.5</v>
          </cell>
          <cell r="C256">
            <v>0.58333333333333337</v>
          </cell>
        </row>
        <row r="257">
          <cell r="A257">
            <v>44452</v>
          </cell>
          <cell r="B257">
            <v>0.5</v>
          </cell>
          <cell r="C257">
            <v>0.58333333333333337</v>
          </cell>
        </row>
        <row r="258">
          <cell r="A258">
            <v>44453</v>
          </cell>
          <cell r="B258">
            <v>0.45</v>
          </cell>
          <cell r="C258">
            <v>0.5</v>
          </cell>
        </row>
        <row r="259">
          <cell r="A259">
            <v>44454</v>
          </cell>
          <cell r="B259">
            <v>0.45</v>
          </cell>
          <cell r="C259">
            <v>0.66666666666666663</v>
          </cell>
        </row>
        <row r="260">
          <cell r="A260">
            <v>44455</v>
          </cell>
          <cell r="B260">
            <v>0.55000000000000004</v>
          </cell>
          <cell r="C260">
            <v>0.41666666666666669</v>
          </cell>
        </row>
        <row r="261">
          <cell r="A261">
            <v>44456</v>
          </cell>
          <cell r="B261">
            <v>0.7</v>
          </cell>
          <cell r="C261">
            <v>0.58333333333333337</v>
          </cell>
        </row>
        <row r="262">
          <cell r="A262">
            <v>44457</v>
          </cell>
          <cell r="B262">
            <v>0.7</v>
          </cell>
          <cell r="C262">
            <v>0.58333333333333337</v>
          </cell>
        </row>
        <row r="263">
          <cell r="A263">
            <v>44458</v>
          </cell>
          <cell r="B263">
            <v>0.9</v>
          </cell>
          <cell r="C263">
            <v>0.58333333333333337</v>
          </cell>
        </row>
        <row r="264">
          <cell r="A264">
            <v>44459</v>
          </cell>
          <cell r="B264">
            <v>0.55000000000000004</v>
          </cell>
          <cell r="C264">
            <v>0.58333333333333337</v>
          </cell>
        </row>
        <row r="265">
          <cell r="A265">
            <v>44460</v>
          </cell>
          <cell r="B265">
            <v>0.6</v>
          </cell>
          <cell r="C265">
            <v>0.5</v>
          </cell>
        </row>
        <row r="266">
          <cell r="A266">
            <v>44461</v>
          </cell>
          <cell r="B266">
            <v>0.6</v>
          </cell>
          <cell r="C266">
            <v>0.58333333333333337</v>
          </cell>
        </row>
        <row r="267">
          <cell r="A267">
            <v>44462</v>
          </cell>
          <cell r="B267">
            <v>0.5</v>
          </cell>
          <cell r="C267">
            <v>0.5</v>
          </cell>
        </row>
        <row r="268">
          <cell r="A268">
            <v>44463</v>
          </cell>
          <cell r="B268">
            <v>0.7</v>
          </cell>
          <cell r="C268">
            <v>0.5</v>
          </cell>
        </row>
        <row r="269">
          <cell r="A269">
            <v>44464</v>
          </cell>
          <cell r="B269">
            <v>0.9</v>
          </cell>
          <cell r="C269">
            <v>0.58333333333333337</v>
          </cell>
        </row>
        <row r="270">
          <cell r="A270">
            <v>44465</v>
          </cell>
          <cell r="B270">
            <v>0.9</v>
          </cell>
          <cell r="C270">
            <v>0.5</v>
          </cell>
        </row>
        <row r="271">
          <cell r="A271">
            <v>44466</v>
          </cell>
          <cell r="B271">
            <v>0.65</v>
          </cell>
          <cell r="C271">
            <v>0.5</v>
          </cell>
        </row>
        <row r="272">
          <cell r="A272">
            <v>44467</v>
          </cell>
          <cell r="B272">
            <v>0.5</v>
          </cell>
          <cell r="C272">
            <v>0.58333333333333337</v>
          </cell>
        </row>
        <row r="273">
          <cell r="A273">
            <v>44468</v>
          </cell>
          <cell r="B273">
            <v>0.4</v>
          </cell>
          <cell r="C273">
            <v>0.58333333333333337</v>
          </cell>
        </row>
        <row r="274">
          <cell r="A274">
            <v>44469</v>
          </cell>
          <cell r="B274">
            <v>0.55000000000000004</v>
          </cell>
          <cell r="C274">
            <v>0.58333333333333337</v>
          </cell>
        </row>
        <row r="275">
          <cell r="A275">
            <v>44470</v>
          </cell>
          <cell r="B275">
            <v>0.55000000000000004</v>
          </cell>
          <cell r="C275">
            <v>0.66666666666666663</v>
          </cell>
        </row>
        <row r="276">
          <cell r="A276">
            <v>44471</v>
          </cell>
          <cell r="B276">
            <v>0.9</v>
          </cell>
          <cell r="C276">
            <v>0.75</v>
          </cell>
        </row>
        <row r="277">
          <cell r="A277">
            <v>44472</v>
          </cell>
          <cell r="B277">
            <v>0.9</v>
          </cell>
          <cell r="C277">
            <v>0.66666666666666663</v>
          </cell>
        </row>
        <row r="278">
          <cell r="A278">
            <v>44473</v>
          </cell>
          <cell r="B278">
            <v>0.6</v>
          </cell>
          <cell r="C278">
            <v>0.66666666666666663</v>
          </cell>
        </row>
        <row r="279">
          <cell r="A279">
            <v>44474</v>
          </cell>
          <cell r="B279">
            <v>0.6</v>
          </cell>
          <cell r="C279">
            <v>0.66666666666666663</v>
          </cell>
        </row>
        <row r="280">
          <cell r="A280">
            <v>44475</v>
          </cell>
          <cell r="B280">
            <v>0.6</v>
          </cell>
          <cell r="C280">
            <v>0.8571428571428571</v>
          </cell>
        </row>
        <row r="281">
          <cell r="A281">
            <v>44476</v>
          </cell>
          <cell r="B281">
            <v>0.65</v>
          </cell>
          <cell r="C281">
            <v>0.83333333333333337</v>
          </cell>
        </row>
        <row r="282">
          <cell r="A282">
            <v>44477</v>
          </cell>
          <cell r="B282">
            <v>0.55000000000000004</v>
          </cell>
          <cell r="C282">
            <v>0.83333333333333337</v>
          </cell>
        </row>
        <row r="283">
          <cell r="A283">
            <v>44478</v>
          </cell>
          <cell r="B283">
            <v>0.9</v>
          </cell>
          <cell r="C283">
            <v>0.83333333333333337</v>
          </cell>
        </row>
        <row r="284">
          <cell r="A284">
            <v>44479</v>
          </cell>
          <cell r="B284">
            <v>0.5</v>
          </cell>
          <cell r="C284">
            <v>0.66666666666666663</v>
          </cell>
        </row>
        <row r="285">
          <cell r="A285">
            <v>44480</v>
          </cell>
          <cell r="B285">
            <v>0.5</v>
          </cell>
          <cell r="C285">
            <v>0.66666666666666663</v>
          </cell>
        </row>
        <row r="286">
          <cell r="A286">
            <v>44481</v>
          </cell>
          <cell r="B286">
            <v>0.45</v>
          </cell>
          <cell r="C286">
            <v>0.58333333333333337</v>
          </cell>
        </row>
        <row r="287">
          <cell r="A287">
            <v>44482</v>
          </cell>
          <cell r="B287">
            <v>0.5</v>
          </cell>
          <cell r="C287">
            <v>0.5</v>
          </cell>
        </row>
        <row r="288">
          <cell r="A288">
            <v>44483</v>
          </cell>
          <cell r="B288">
            <v>0.5</v>
          </cell>
          <cell r="C288">
            <v>0.5</v>
          </cell>
        </row>
        <row r="289">
          <cell r="A289">
            <v>44484</v>
          </cell>
          <cell r="B289">
            <v>0.55000000000000004</v>
          </cell>
          <cell r="C289">
            <v>0.33333333333333331</v>
          </cell>
        </row>
        <row r="290">
          <cell r="A290">
            <v>44485</v>
          </cell>
          <cell r="B290">
            <v>0.9</v>
          </cell>
          <cell r="C290">
            <v>0.66666666666666663</v>
          </cell>
        </row>
        <row r="291">
          <cell r="A291">
            <v>44486</v>
          </cell>
          <cell r="B291">
            <v>0.9</v>
          </cell>
          <cell r="C291">
            <v>0.58333333333333337</v>
          </cell>
        </row>
        <row r="292">
          <cell r="A292">
            <v>44487</v>
          </cell>
          <cell r="B292">
            <v>0.9</v>
          </cell>
          <cell r="C292">
            <v>0.58333333333333337</v>
          </cell>
        </row>
        <row r="293">
          <cell r="A293">
            <v>44488</v>
          </cell>
          <cell r="B293">
            <v>0.3</v>
          </cell>
          <cell r="C293">
            <v>0.5</v>
          </cell>
        </row>
        <row r="294">
          <cell r="A294">
            <v>44489</v>
          </cell>
          <cell r="B294">
            <v>0.5</v>
          </cell>
          <cell r="C294">
            <v>0.25</v>
          </cell>
        </row>
        <row r="295">
          <cell r="A295">
            <v>44490</v>
          </cell>
          <cell r="B295">
            <v>0.45</v>
          </cell>
          <cell r="C295">
            <v>0.58333333333333337</v>
          </cell>
        </row>
        <row r="296">
          <cell r="A296">
            <v>44491</v>
          </cell>
          <cell r="B296">
            <v>0.65</v>
          </cell>
          <cell r="C296">
            <v>1</v>
          </cell>
        </row>
        <row r="297">
          <cell r="A297">
            <v>44492</v>
          </cell>
          <cell r="B297">
            <v>0.65</v>
          </cell>
          <cell r="C297">
            <v>0.91666666666666663</v>
          </cell>
        </row>
        <row r="298">
          <cell r="A298">
            <v>44493</v>
          </cell>
          <cell r="B298">
            <v>0.65</v>
          </cell>
          <cell r="C298">
            <v>0.91666666666666663</v>
          </cell>
        </row>
        <row r="299">
          <cell r="A299">
            <v>44494</v>
          </cell>
          <cell r="B299">
            <v>0.35</v>
          </cell>
          <cell r="C299">
            <v>0.91666666666666663</v>
          </cell>
        </row>
        <row r="300">
          <cell r="A300">
            <v>44495</v>
          </cell>
          <cell r="B300">
            <v>0.45</v>
          </cell>
          <cell r="C300">
            <v>0.83333333333333337</v>
          </cell>
        </row>
        <row r="301">
          <cell r="A301">
            <v>44496</v>
          </cell>
          <cell r="B301">
            <v>0.55000000000000004</v>
          </cell>
          <cell r="C301">
            <v>0.91666666666666663</v>
          </cell>
        </row>
        <row r="302">
          <cell r="A302">
            <v>44497</v>
          </cell>
          <cell r="B302">
            <v>0.55000000000000004</v>
          </cell>
          <cell r="C302">
            <v>0.66666666666666663</v>
          </cell>
        </row>
        <row r="303">
          <cell r="A303">
            <v>44498</v>
          </cell>
          <cell r="B303">
            <v>0.5</v>
          </cell>
          <cell r="C303">
            <v>0.91666666666666663</v>
          </cell>
        </row>
        <row r="304">
          <cell r="A304">
            <v>44499</v>
          </cell>
          <cell r="B304">
            <v>0.85</v>
          </cell>
          <cell r="C304">
            <v>0.58333333333333337</v>
          </cell>
        </row>
        <row r="305">
          <cell r="A305">
            <v>44500</v>
          </cell>
          <cell r="B305">
            <v>0.85</v>
          </cell>
          <cell r="C305">
            <v>0.58333333333333337</v>
          </cell>
        </row>
        <row r="306">
          <cell r="A306">
            <v>44501</v>
          </cell>
          <cell r="B306">
            <v>0.85</v>
          </cell>
          <cell r="C306">
            <v>0.75</v>
          </cell>
        </row>
        <row r="307">
          <cell r="A307">
            <v>44502</v>
          </cell>
          <cell r="B307">
            <v>0.9</v>
          </cell>
          <cell r="C307">
            <v>0.91666666666666663</v>
          </cell>
        </row>
        <row r="308">
          <cell r="A308">
            <v>44503</v>
          </cell>
          <cell r="B308">
            <v>0.8</v>
          </cell>
          <cell r="C308">
            <v>1</v>
          </cell>
        </row>
        <row r="309">
          <cell r="A309">
            <v>44504</v>
          </cell>
          <cell r="B309">
            <v>0.75</v>
          </cell>
          <cell r="C309">
            <v>0.75</v>
          </cell>
        </row>
        <row r="310">
          <cell r="A310">
            <v>44505</v>
          </cell>
          <cell r="B310">
            <v>0.8</v>
          </cell>
          <cell r="C310">
            <v>0.75</v>
          </cell>
        </row>
        <row r="311">
          <cell r="A311">
            <v>44506</v>
          </cell>
          <cell r="B311">
            <v>0.95</v>
          </cell>
          <cell r="C311">
            <v>0.83333333333333337</v>
          </cell>
        </row>
        <row r="312">
          <cell r="A312">
            <v>44507</v>
          </cell>
          <cell r="B312">
            <v>0.95</v>
          </cell>
          <cell r="C312">
            <v>0.83333333333333337</v>
          </cell>
        </row>
        <row r="313">
          <cell r="A313">
            <v>44508</v>
          </cell>
          <cell r="B313">
            <v>0.8</v>
          </cell>
          <cell r="C313">
            <v>1</v>
          </cell>
        </row>
        <row r="314">
          <cell r="A314">
            <v>44509</v>
          </cell>
          <cell r="B314">
            <v>0.7</v>
          </cell>
          <cell r="C314">
            <v>1</v>
          </cell>
        </row>
        <row r="315">
          <cell r="A315">
            <v>44510</v>
          </cell>
          <cell r="B315">
            <v>0.7</v>
          </cell>
          <cell r="C315">
            <v>0.91666666666666663</v>
          </cell>
        </row>
        <row r="316">
          <cell r="A316">
            <v>44511</v>
          </cell>
          <cell r="B316">
            <v>0.7</v>
          </cell>
          <cell r="C316">
            <v>1</v>
          </cell>
        </row>
        <row r="317">
          <cell r="A317">
            <v>44512</v>
          </cell>
          <cell r="B317">
            <v>0.95</v>
          </cell>
          <cell r="C317">
            <v>1</v>
          </cell>
        </row>
        <row r="318">
          <cell r="A318">
            <v>44513</v>
          </cell>
          <cell r="B318">
            <v>0.95</v>
          </cell>
          <cell r="C318">
            <v>1</v>
          </cell>
        </row>
        <row r="319">
          <cell r="A319">
            <v>44514</v>
          </cell>
          <cell r="B319">
            <v>0.9</v>
          </cell>
          <cell r="C319">
            <v>1</v>
          </cell>
        </row>
        <row r="320">
          <cell r="A320">
            <v>44515</v>
          </cell>
          <cell r="B320">
            <v>0.9</v>
          </cell>
          <cell r="C320">
            <v>0.75</v>
          </cell>
        </row>
        <row r="321">
          <cell r="A321">
            <v>44516</v>
          </cell>
          <cell r="B321">
            <v>0.75</v>
          </cell>
          <cell r="C321">
            <v>0.91666666666666663</v>
          </cell>
        </row>
        <row r="322">
          <cell r="A322">
            <v>44517</v>
          </cell>
          <cell r="B322">
            <v>0.85</v>
          </cell>
          <cell r="C322">
            <v>0.91666666666666663</v>
          </cell>
        </row>
        <row r="323">
          <cell r="A323">
            <v>44518</v>
          </cell>
          <cell r="B323">
            <v>0.55000000000000004</v>
          </cell>
          <cell r="C323">
            <v>0.66666666666666663</v>
          </cell>
        </row>
        <row r="324">
          <cell r="A324">
            <v>44519</v>
          </cell>
          <cell r="B324">
            <v>0.6</v>
          </cell>
          <cell r="C324">
            <v>0.83333333333333337</v>
          </cell>
        </row>
        <row r="325">
          <cell r="A325">
            <v>44520</v>
          </cell>
          <cell r="B325">
            <v>0.9</v>
          </cell>
          <cell r="C325">
            <v>0.5</v>
          </cell>
        </row>
        <row r="326">
          <cell r="A326">
            <v>44521</v>
          </cell>
          <cell r="B326">
            <v>0.9</v>
          </cell>
          <cell r="C326">
            <v>0.5</v>
          </cell>
        </row>
        <row r="327">
          <cell r="A327">
            <v>44522</v>
          </cell>
          <cell r="B327">
            <v>0.65</v>
          </cell>
          <cell r="C327">
            <v>0.5</v>
          </cell>
        </row>
        <row r="328">
          <cell r="A328">
            <v>44523</v>
          </cell>
          <cell r="B328">
            <v>0.8</v>
          </cell>
          <cell r="C328">
            <v>0.58333333333333337</v>
          </cell>
        </row>
        <row r="329">
          <cell r="A329">
            <v>44524</v>
          </cell>
          <cell r="B329">
            <v>0.85</v>
          </cell>
          <cell r="C329">
            <v>0.66666666666666663</v>
          </cell>
        </row>
        <row r="330">
          <cell r="A330">
            <v>44525</v>
          </cell>
          <cell r="B330">
            <v>0.85</v>
          </cell>
          <cell r="C330">
            <v>0.58333333333333337</v>
          </cell>
        </row>
        <row r="331">
          <cell r="A331">
            <v>44526</v>
          </cell>
          <cell r="B331">
            <v>0.8</v>
          </cell>
          <cell r="C331">
            <v>0.75</v>
          </cell>
        </row>
        <row r="332">
          <cell r="A332">
            <v>44527</v>
          </cell>
          <cell r="B332">
            <v>0.9</v>
          </cell>
          <cell r="C332">
            <v>0.66666666666666663</v>
          </cell>
        </row>
        <row r="333">
          <cell r="A333">
            <v>44528</v>
          </cell>
          <cell r="B333">
            <v>0.9</v>
          </cell>
          <cell r="C333">
            <v>0.41666666666666669</v>
          </cell>
        </row>
        <row r="334">
          <cell r="A334">
            <v>44529</v>
          </cell>
          <cell r="B334">
            <v>0.65</v>
          </cell>
          <cell r="C334">
            <v>0.75</v>
          </cell>
        </row>
        <row r="335">
          <cell r="A335">
            <v>44530</v>
          </cell>
          <cell r="B335">
            <v>0.65</v>
          </cell>
          <cell r="C335">
            <v>0.83333333333333337</v>
          </cell>
        </row>
        <row r="336">
          <cell r="A336">
            <v>44531</v>
          </cell>
          <cell r="B336">
            <v>0.5</v>
          </cell>
          <cell r="C336">
            <v>0.75</v>
          </cell>
        </row>
        <row r="337">
          <cell r="A337">
            <v>44532</v>
          </cell>
          <cell r="B337">
            <v>0.75</v>
          </cell>
          <cell r="C337">
            <v>0.83333333333333337</v>
          </cell>
        </row>
        <row r="338">
          <cell r="A338">
            <v>44533</v>
          </cell>
          <cell r="B338">
            <v>0.6</v>
          </cell>
          <cell r="C338">
            <v>0.91666666666666663</v>
          </cell>
        </row>
        <row r="339">
          <cell r="A339">
            <v>44534</v>
          </cell>
          <cell r="B339">
            <v>0.9</v>
          </cell>
          <cell r="C339">
            <v>0.91666666666666663</v>
          </cell>
        </row>
        <row r="340">
          <cell r="A340">
            <v>44535</v>
          </cell>
          <cell r="B340">
            <v>0.85</v>
          </cell>
          <cell r="C340">
            <v>0.83333333333333337</v>
          </cell>
        </row>
        <row r="341">
          <cell r="A341">
            <v>44536</v>
          </cell>
          <cell r="B341">
            <v>0.6</v>
          </cell>
          <cell r="C341">
            <v>0.75</v>
          </cell>
        </row>
        <row r="342">
          <cell r="A342">
            <v>44537</v>
          </cell>
          <cell r="B342">
            <v>0.7</v>
          </cell>
          <cell r="C342">
            <v>0.75</v>
          </cell>
        </row>
        <row r="343">
          <cell r="A343">
            <v>44538</v>
          </cell>
          <cell r="B343">
            <v>0.85</v>
          </cell>
          <cell r="C343">
            <v>0.66666666666666663</v>
          </cell>
        </row>
        <row r="344">
          <cell r="A344">
            <v>44539</v>
          </cell>
          <cell r="B344">
            <v>0.55000000000000004</v>
          </cell>
          <cell r="C344">
            <v>0.66666666666666663</v>
          </cell>
        </row>
        <row r="345">
          <cell r="A345">
            <v>44540</v>
          </cell>
          <cell r="B345">
            <v>0.55000000000000004</v>
          </cell>
          <cell r="C345">
            <v>0.75</v>
          </cell>
        </row>
        <row r="346">
          <cell r="A346">
            <v>44541</v>
          </cell>
          <cell r="B346">
            <v>0.55000000000000004</v>
          </cell>
          <cell r="C346">
            <v>0.66666666666666663</v>
          </cell>
        </row>
        <row r="347">
          <cell r="A347">
            <v>44542</v>
          </cell>
          <cell r="B347">
            <v>0.55000000000000004</v>
          </cell>
          <cell r="C347">
            <v>0.75</v>
          </cell>
        </row>
        <row r="348">
          <cell r="A348">
            <v>44543</v>
          </cell>
          <cell r="B348">
            <v>0.55000000000000004</v>
          </cell>
          <cell r="C348">
            <v>0.75</v>
          </cell>
        </row>
        <row r="349">
          <cell r="A349">
            <v>44544</v>
          </cell>
          <cell r="B349">
            <v>0.55000000000000004</v>
          </cell>
          <cell r="C349">
            <v>0.66666666666666663</v>
          </cell>
        </row>
        <row r="350">
          <cell r="A350">
            <v>44545</v>
          </cell>
          <cell r="B350">
            <v>0.65</v>
          </cell>
          <cell r="C350">
            <v>0.66666666666666663</v>
          </cell>
        </row>
        <row r="351">
          <cell r="A351">
            <v>44546</v>
          </cell>
          <cell r="B351">
            <v>0.65</v>
          </cell>
          <cell r="C351">
            <v>0.66666666666666663</v>
          </cell>
        </row>
        <row r="352">
          <cell r="A352">
            <v>44547</v>
          </cell>
          <cell r="B352">
            <v>0.55000000000000004</v>
          </cell>
          <cell r="C352">
            <v>0.83333333333333337</v>
          </cell>
        </row>
        <row r="353">
          <cell r="A353">
            <v>44548</v>
          </cell>
          <cell r="B353">
            <v>0.9</v>
          </cell>
          <cell r="C353">
            <v>0.75</v>
          </cell>
        </row>
        <row r="354">
          <cell r="A354">
            <v>44549</v>
          </cell>
          <cell r="B354">
            <v>0.85</v>
          </cell>
          <cell r="C354">
            <v>0.66666666666666663</v>
          </cell>
        </row>
        <row r="355">
          <cell r="A355">
            <v>44550</v>
          </cell>
          <cell r="B355">
            <v>1</v>
          </cell>
          <cell r="C355">
            <v>0.5</v>
          </cell>
        </row>
        <row r="356">
          <cell r="A356">
            <v>44551</v>
          </cell>
          <cell r="B356">
            <v>0.45</v>
          </cell>
          <cell r="C356">
            <v>0.5</v>
          </cell>
        </row>
        <row r="357">
          <cell r="A357">
            <v>44552</v>
          </cell>
          <cell r="B357">
            <v>0.45</v>
          </cell>
          <cell r="C357">
            <v>0.5</v>
          </cell>
        </row>
        <row r="358">
          <cell r="A358">
            <v>44553</v>
          </cell>
          <cell r="B358">
            <v>0.6</v>
          </cell>
          <cell r="C358">
            <v>0.58333333333333337</v>
          </cell>
        </row>
        <row r="359">
          <cell r="A359">
            <v>44554</v>
          </cell>
          <cell r="B359">
            <v>0.7</v>
          </cell>
          <cell r="C359">
            <v>0.58333333333333337</v>
          </cell>
        </row>
        <row r="360">
          <cell r="A360">
            <v>44555</v>
          </cell>
          <cell r="B360">
            <v>0.7</v>
          </cell>
          <cell r="C360">
            <v>0.58333333333333337</v>
          </cell>
        </row>
        <row r="361">
          <cell r="A361">
            <v>44556</v>
          </cell>
          <cell r="B361">
            <v>0.7</v>
          </cell>
          <cell r="C361">
            <v>0.66666666666666663</v>
          </cell>
        </row>
        <row r="362">
          <cell r="A362">
            <v>44557</v>
          </cell>
          <cell r="B362">
            <v>0.7</v>
          </cell>
          <cell r="C362">
            <v>0.66666666666666663</v>
          </cell>
        </row>
        <row r="363">
          <cell r="A363">
            <v>44558</v>
          </cell>
          <cell r="B363">
            <v>0.5</v>
          </cell>
          <cell r="C363">
            <v>0.91666666666666663</v>
          </cell>
        </row>
        <row r="364">
          <cell r="A364">
            <v>44559</v>
          </cell>
          <cell r="B364">
            <v>0.65</v>
          </cell>
          <cell r="C364">
            <v>0.91666666666666663</v>
          </cell>
        </row>
        <row r="365">
          <cell r="A365">
            <v>44560</v>
          </cell>
          <cell r="B365">
            <v>0.65</v>
          </cell>
          <cell r="C365">
            <v>0.91666666666666663</v>
          </cell>
        </row>
        <row r="366">
          <cell r="A366">
            <v>44561</v>
          </cell>
          <cell r="B366">
            <v>0.6</v>
          </cell>
          <cell r="C366">
            <v>0.91666666666666663</v>
          </cell>
        </row>
        <row r="367">
          <cell r="A367">
            <v>44562</v>
          </cell>
          <cell r="B367">
            <v>0.6</v>
          </cell>
          <cell r="C367">
            <v>1</v>
          </cell>
        </row>
        <row r="368">
          <cell r="A368">
            <v>44563</v>
          </cell>
          <cell r="B368">
            <v>0.6</v>
          </cell>
          <cell r="C368">
            <v>0.83333333333333337</v>
          </cell>
        </row>
        <row r="369">
          <cell r="A369">
            <v>44564</v>
          </cell>
          <cell r="B369">
            <v>0.89</v>
          </cell>
          <cell r="C369">
            <v>0.91666666666666663</v>
          </cell>
        </row>
        <row r="370">
          <cell r="A370">
            <v>44565</v>
          </cell>
          <cell r="B370">
            <v>0.6</v>
          </cell>
          <cell r="C370">
            <v>0.75</v>
          </cell>
        </row>
        <row r="371">
          <cell r="A371">
            <v>44566</v>
          </cell>
          <cell r="B371">
            <v>0.6</v>
          </cell>
          <cell r="C371">
            <v>0.75</v>
          </cell>
        </row>
        <row r="372">
          <cell r="A372">
            <v>44567</v>
          </cell>
          <cell r="B372">
            <v>0.6</v>
          </cell>
          <cell r="C372">
            <v>0.92</v>
          </cell>
        </row>
        <row r="373">
          <cell r="A373">
            <v>44568</v>
          </cell>
          <cell r="B373">
            <v>0.65</v>
          </cell>
          <cell r="C373">
            <v>0.92</v>
          </cell>
        </row>
        <row r="374">
          <cell r="A374">
            <v>44569</v>
          </cell>
          <cell r="B374">
            <v>0.65</v>
          </cell>
          <cell r="C374">
            <v>0.83333333333333337</v>
          </cell>
        </row>
        <row r="375">
          <cell r="A375">
            <v>44570</v>
          </cell>
          <cell r="B375">
            <v>0.65</v>
          </cell>
          <cell r="C375">
            <v>0.91666666666666663</v>
          </cell>
        </row>
        <row r="376">
          <cell r="A376">
            <v>44571</v>
          </cell>
          <cell r="B376">
            <v>0.65</v>
          </cell>
          <cell r="C376">
            <v>0.83333333333333337</v>
          </cell>
        </row>
        <row r="377">
          <cell r="A377">
            <v>44572</v>
          </cell>
          <cell r="B377">
            <v>0.73684210526315785</v>
          </cell>
          <cell r="C377">
            <v>1</v>
          </cell>
        </row>
        <row r="378">
          <cell r="A378">
            <v>44573</v>
          </cell>
          <cell r="B378">
            <v>0.75</v>
          </cell>
          <cell r="C378">
            <v>1</v>
          </cell>
        </row>
        <row r="379">
          <cell r="A379">
            <v>44574</v>
          </cell>
          <cell r="B379">
            <v>0.77777777777777779</v>
          </cell>
          <cell r="C379">
            <v>0.83333333333333337</v>
          </cell>
        </row>
        <row r="380">
          <cell r="A380">
            <v>44575</v>
          </cell>
          <cell r="B380">
            <v>0.89473684210526316</v>
          </cell>
          <cell r="C380">
            <v>0.83333333333333337</v>
          </cell>
        </row>
        <row r="381">
          <cell r="A381">
            <v>44576</v>
          </cell>
          <cell r="B381">
            <v>0.89473684210526316</v>
          </cell>
          <cell r="C381">
            <v>0.83333333333333337</v>
          </cell>
        </row>
        <row r="382">
          <cell r="A382">
            <v>44577</v>
          </cell>
          <cell r="B382">
            <v>0.89473684210526316</v>
          </cell>
          <cell r="C382">
            <v>0.58333333333333337</v>
          </cell>
        </row>
        <row r="383">
          <cell r="A383">
            <v>44578</v>
          </cell>
          <cell r="B383">
            <v>0.78947368421052633</v>
          </cell>
          <cell r="C383">
            <v>0.75</v>
          </cell>
        </row>
        <row r="384">
          <cell r="A384">
            <v>44579</v>
          </cell>
          <cell r="B384">
            <v>0.75</v>
          </cell>
          <cell r="C384">
            <v>0.66666666666666663</v>
          </cell>
        </row>
        <row r="385">
          <cell r="A385">
            <v>44580</v>
          </cell>
          <cell r="B385">
            <v>0.7</v>
          </cell>
          <cell r="C385">
            <v>0.83333333333333337</v>
          </cell>
        </row>
        <row r="386">
          <cell r="A386">
            <v>44581</v>
          </cell>
          <cell r="B386">
            <v>0.6</v>
          </cell>
          <cell r="C386">
            <v>1</v>
          </cell>
        </row>
        <row r="387">
          <cell r="A387">
            <v>44582</v>
          </cell>
          <cell r="B387">
            <v>0.55000000000000004</v>
          </cell>
          <cell r="C387">
            <v>0.83333333333333337</v>
          </cell>
        </row>
        <row r="388">
          <cell r="A388">
            <v>44583</v>
          </cell>
          <cell r="B388">
            <v>0.55000000000000004</v>
          </cell>
          <cell r="C388">
            <v>1</v>
          </cell>
        </row>
        <row r="389">
          <cell r="A389">
            <v>44584</v>
          </cell>
          <cell r="B389">
            <v>0.55000000000000004</v>
          </cell>
          <cell r="C389">
            <v>0.91666666666666663</v>
          </cell>
        </row>
        <row r="390">
          <cell r="A390">
            <v>44585</v>
          </cell>
          <cell r="B390">
            <v>0.55000000000000004</v>
          </cell>
          <cell r="C390">
            <v>0.91666666666666663</v>
          </cell>
        </row>
        <row r="391">
          <cell r="A391">
            <v>44586</v>
          </cell>
          <cell r="B391">
            <v>0.65</v>
          </cell>
          <cell r="C391">
            <v>0.91666666666666663</v>
          </cell>
        </row>
        <row r="392">
          <cell r="A392">
            <v>44587</v>
          </cell>
          <cell r="B392">
            <v>0.55000000000000004</v>
          </cell>
          <cell r="C392">
            <v>1</v>
          </cell>
        </row>
        <row r="393">
          <cell r="A393">
            <v>44588</v>
          </cell>
          <cell r="B393">
            <v>0.6</v>
          </cell>
          <cell r="C393">
            <v>0.91666666666666663</v>
          </cell>
        </row>
        <row r="394">
          <cell r="A394">
            <v>44589</v>
          </cell>
          <cell r="B394">
            <v>0.55000000000000004</v>
          </cell>
          <cell r="C394">
            <v>1</v>
          </cell>
        </row>
        <row r="395">
          <cell r="A395">
            <v>44590</v>
          </cell>
          <cell r="B395">
            <v>0.95</v>
          </cell>
          <cell r="C395">
            <v>0.91666666666666663</v>
          </cell>
        </row>
        <row r="396">
          <cell r="A396">
            <v>44591</v>
          </cell>
          <cell r="B396">
            <v>0.95</v>
          </cell>
          <cell r="C396">
            <v>1</v>
          </cell>
        </row>
        <row r="397">
          <cell r="A397">
            <v>44592</v>
          </cell>
          <cell r="B397">
            <v>0.6</v>
          </cell>
          <cell r="C397">
            <v>0.91666666666666663</v>
          </cell>
        </row>
        <row r="398">
          <cell r="A398">
            <v>44593</v>
          </cell>
          <cell r="B398">
            <v>0.6</v>
          </cell>
          <cell r="C398">
            <v>0.91666666666666663</v>
          </cell>
        </row>
        <row r="399">
          <cell r="A399">
            <v>44594</v>
          </cell>
          <cell r="B399">
            <v>0.6</v>
          </cell>
          <cell r="C399">
            <v>0.91666666666666663</v>
          </cell>
        </row>
        <row r="400">
          <cell r="A400">
            <v>44595</v>
          </cell>
          <cell r="B400">
            <v>0.55000000000000004</v>
          </cell>
          <cell r="C400">
            <v>1</v>
          </cell>
        </row>
        <row r="401">
          <cell r="A401">
            <v>44596</v>
          </cell>
          <cell r="B401">
            <v>0.75</v>
          </cell>
          <cell r="C401">
            <v>0.91666666666666663</v>
          </cell>
        </row>
        <row r="402">
          <cell r="A402">
            <v>44597</v>
          </cell>
          <cell r="B402">
            <v>0.75</v>
          </cell>
          <cell r="C402">
            <v>0.91666666666666663</v>
          </cell>
        </row>
        <row r="403">
          <cell r="A403">
            <v>44598</v>
          </cell>
          <cell r="B403">
            <v>0.85</v>
          </cell>
          <cell r="C403">
            <v>0.83333333333333337</v>
          </cell>
        </row>
        <row r="404">
          <cell r="A404">
            <v>44599</v>
          </cell>
          <cell r="B404">
            <v>0.6</v>
          </cell>
          <cell r="C404">
            <v>0.83333333333333337</v>
          </cell>
        </row>
        <row r="405">
          <cell r="A405">
            <v>44600</v>
          </cell>
          <cell r="B405">
            <v>0.45</v>
          </cell>
          <cell r="C405">
            <v>0.75</v>
          </cell>
        </row>
        <row r="406">
          <cell r="A406">
            <v>44601</v>
          </cell>
          <cell r="B406">
            <v>0.5</v>
          </cell>
          <cell r="C406">
            <v>0.83333333333333337</v>
          </cell>
        </row>
        <row r="407">
          <cell r="A407">
            <v>44602</v>
          </cell>
          <cell r="B407">
            <v>0.6</v>
          </cell>
          <cell r="C407">
            <v>0.91666666666666663</v>
          </cell>
        </row>
        <row r="408">
          <cell r="A408">
            <v>44603</v>
          </cell>
          <cell r="B408">
            <v>0.55000000000000004</v>
          </cell>
          <cell r="C408">
            <v>0.91666666666666663</v>
          </cell>
        </row>
        <row r="409">
          <cell r="A409">
            <v>44604</v>
          </cell>
          <cell r="B409">
            <v>0.85</v>
          </cell>
          <cell r="C409">
            <v>0.75</v>
          </cell>
        </row>
        <row r="410">
          <cell r="A410">
            <v>44605</v>
          </cell>
          <cell r="B410">
            <v>0.85</v>
          </cell>
          <cell r="C410">
            <v>0.83333333333333337</v>
          </cell>
        </row>
        <row r="411">
          <cell r="A411">
            <v>44606</v>
          </cell>
          <cell r="B411">
            <v>0.4</v>
          </cell>
          <cell r="C411">
            <v>0.91666666666666663</v>
          </cell>
        </row>
        <row r="412">
          <cell r="A412">
            <v>44607</v>
          </cell>
          <cell r="B412">
            <v>0.55000000000000004</v>
          </cell>
          <cell r="C412">
            <v>0.83333333333333337</v>
          </cell>
        </row>
        <row r="413">
          <cell r="A413">
            <v>44608</v>
          </cell>
          <cell r="B413">
            <v>0.5</v>
          </cell>
          <cell r="C413">
            <v>0.91666666666666663</v>
          </cell>
        </row>
        <row r="414">
          <cell r="A414">
            <v>44609</v>
          </cell>
          <cell r="B414">
            <v>0.7</v>
          </cell>
          <cell r="C414">
            <v>0.91666666666666663</v>
          </cell>
        </row>
        <row r="415">
          <cell r="A415">
            <v>44610</v>
          </cell>
          <cell r="B415">
            <v>0.6</v>
          </cell>
          <cell r="C415">
            <v>0.91666666666666663</v>
          </cell>
        </row>
        <row r="416">
          <cell r="A416">
            <v>44611</v>
          </cell>
          <cell r="B416">
            <v>0.85</v>
          </cell>
          <cell r="C416">
            <v>0.91666666666666663</v>
          </cell>
        </row>
        <row r="417">
          <cell r="A417">
            <v>44612</v>
          </cell>
          <cell r="B417">
            <v>0.85</v>
          </cell>
          <cell r="C417">
            <v>1</v>
          </cell>
        </row>
        <row r="418">
          <cell r="A418">
            <v>44613</v>
          </cell>
          <cell r="B418">
            <v>0.45</v>
          </cell>
          <cell r="C418">
            <v>0.83333333333333337</v>
          </cell>
        </row>
        <row r="419">
          <cell r="A419">
            <v>44614</v>
          </cell>
          <cell r="B419">
            <v>0.3</v>
          </cell>
          <cell r="C419">
            <v>0.91666666666666663</v>
          </cell>
        </row>
        <row r="420">
          <cell r="A420">
            <v>44615</v>
          </cell>
          <cell r="B420">
            <v>0.3</v>
          </cell>
          <cell r="C420">
            <v>0.66666666666666663</v>
          </cell>
        </row>
        <row r="421">
          <cell r="A421">
            <v>44616</v>
          </cell>
          <cell r="B421">
            <v>0.4</v>
          </cell>
          <cell r="C421">
            <v>0.83333333333333337</v>
          </cell>
        </row>
        <row r="422">
          <cell r="A422">
            <v>44617</v>
          </cell>
          <cell r="B422">
            <v>0.65</v>
          </cell>
          <cell r="C422">
            <v>1</v>
          </cell>
        </row>
        <row r="423">
          <cell r="A423">
            <v>44618</v>
          </cell>
          <cell r="B423">
            <v>0.85</v>
          </cell>
          <cell r="C423">
            <v>0.75</v>
          </cell>
        </row>
        <row r="424">
          <cell r="A424">
            <v>44619</v>
          </cell>
          <cell r="B424">
            <v>0.85</v>
          </cell>
          <cell r="C424">
            <v>1</v>
          </cell>
        </row>
        <row r="425">
          <cell r="A425">
            <v>44620</v>
          </cell>
          <cell r="B425">
            <v>0.65</v>
          </cell>
          <cell r="C425">
            <v>0.91666666666666663</v>
          </cell>
        </row>
        <row r="426">
          <cell r="A426">
            <v>44621</v>
          </cell>
          <cell r="B426">
            <v>0.75</v>
          </cell>
          <cell r="C426">
            <v>0.75</v>
          </cell>
        </row>
        <row r="427">
          <cell r="A427">
            <v>44622</v>
          </cell>
          <cell r="B427">
            <v>0.5</v>
          </cell>
          <cell r="C427">
            <v>0.91666666666666663</v>
          </cell>
        </row>
        <row r="428">
          <cell r="A428">
            <v>44623</v>
          </cell>
          <cell r="B428">
            <v>0.6</v>
          </cell>
          <cell r="C428">
            <v>0.83333333333333337</v>
          </cell>
        </row>
        <row r="429">
          <cell r="A429">
            <v>44624</v>
          </cell>
          <cell r="B429">
            <v>0.6</v>
          </cell>
          <cell r="C429">
            <v>1</v>
          </cell>
        </row>
        <row r="430">
          <cell r="A430">
            <v>44625</v>
          </cell>
          <cell r="B430">
            <v>0.85</v>
          </cell>
          <cell r="C430">
            <v>0.83333333333333337</v>
          </cell>
        </row>
        <row r="431">
          <cell r="A431">
            <v>44626</v>
          </cell>
          <cell r="B431">
            <v>0.85</v>
          </cell>
          <cell r="C431">
            <v>0.66666666666666663</v>
          </cell>
        </row>
        <row r="432">
          <cell r="A432">
            <v>44627</v>
          </cell>
          <cell r="B432">
            <v>0.3</v>
          </cell>
          <cell r="C432">
            <v>0.5</v>
          </cell>
        </row>
        <row r="433">
          <cell r="A433">
            <v>44628</v>
          </cell>
          <cell r="B433">
            <v>0.2</v>
          </cell>
          <cell r="C433">
            <v>0.5</v>
          </cell>
        </row>
        <row r="434">
          <cell r="A434">
            <v>44629</v>
          </cell>
          <cell r="B434">
            <v>0.4</v>
          </cell>
          <cell r="C434">
            <v>0.875</v>
          </cell>
        </row>
        <row r="435">
          <cell r="A435">
            <v>44630</v>
          </cell>
          <cell r="B435">
            <v>0.5</v>
          </cell>
          <cell r="C435">
            <v>0.58333333333333337</v>
          </cell>
        </row>
        <row r="436">
          <cell r="A436">
            <v>44631</v>
          </cell>
          <cell r="B436">
            <v>0.45</v>
          </cell>
          <cell r="C436">
            <v>0.41666666666666669</v>
          </cell>
        </row>
        <row r="437">
          <cell r="A437">
            <v>44632</v>
          </cell>
          <cell r="B437">
            <v>0.85</v>
          </cell>
          <cell r="C437">
            <v>0.41666666666666669</v>
          </cell>
        </row>
        <row r="438">
          <cell r="A438">
            <v>44633</v>
          </cell>
          <cell r="B438">
            <v>0.85</v>
          </cell>
          <cell r="C438">
            <v>0.41666666666666669</v>
          </cell>
        </row>
        <row r="439">
          <cell r="A439">
            <v>44634</v>
          </cell>
          <cell r="B439">
            <v>0.55000000000000004</v>
          </cell>
          <cell r="C439">
            <v>0.66666666666666663</v>
          </cell>
        </row>
        <row r="440">
          <cell r="A440">
            <v>44635</v>
          </cell>
          <cell r="B440">
            <v>0.35</v>
          </cell>
          <cell r="C440">
            <v>1</v>
          </cell>
        </row>
        <row r="441">
          <cell r="A441">
            <v>44636</v>
          </cell>
          <cell r="B441">
            <v>0.15</v>
          </cell>
          <cell r="C441">
            <v>1</v>
          </cell>
        </row>
        <row r="442">
          <cell r="A442">
            <v>44637</v>
          </cell>
          <cell r="B442">
            <v>0.25</v>
          </cell>
          <cell r="C442">
            <v>0.83333333333333337</v>
          </cell>
        </row>
        <row r="443">
          <cell r="A443">
            <v>44638</v>
          </cell>
          <cell r="B443">
            <v>0.4</v>
          </cell>
          <cell r="C443">
            <v>0.91666666666666663</v>
          </cell>
        </row>
        <row r="444">
          <cell r="A444">
            <v>44639</v>
          </cell>
          <cell r="B444">
            <v>0.4</v>
          </cell>
          <cell r="C444">
            <v>0.66666666666666663</v>
          </cell>
        </row>
        <row r="445">
          <cell r="A445">
            <v>44640</v>
          </cell>
          <cell r="B445">
            <v>0.4</v>
          </cell>
          <cell r="C445">
            <v>0.66666666666666663</v>
          </cell>
        </row>
        <row r="446">
          <cell r="A446">
            <v>44641</v>
          </cell>
          <cell r="B446">
            <v>0.4</v>
          </cell>
          <cell r="C446">
            <v>0.91666666666666663</v>
          </cell>
        </row>
        <row r="447">
          <cell r="A447">
            <v>44642</v>
          </cell>
          <cell r="B447">
            <v>0.15</v>
          </cell>
          <cell r="C447">
            <v>0.91666666666666663</v>
          </cell>
        </row>
        <row r="448">
          <cell r="A448">
            <v>44643</v>
          </cell>
          <cell r="B448">
            <v>0.27777777777777779</v>
          </cell>
          <cell r="C448">
            <v>0.91666666666666663</v>
          </cell>
        </row>
        <row r="449">
          <cell r="A449">
            <v>44644</v>
          </cell>
          <cell r="B449">
            <v>0.39</v>
          </cell>
          <cell r="C449">
            <v>0.83</v>
          </cell>
        </row>
        <row r="450">
          <cell r="A450">
            <v>44645</v>
          </cell>
          <cell r="B450">
            <v>0.55555555555555558</v>
          </cell>
          <cell r="C450">
            <v>1</v>
          </cell>
        </row>
        <row r="451">
          <cell r="A451">
            <v>44646</v>
          </cell>
          <cell r="B451">
            <v>0.85</v>
          </cell>
          <cell r="C451">
            <v>1</v>
          </cell>
        </row>
        <row r="452">
          <cell r="A452">
            <v>44647</v>
          </cell>
          <cell r="B452">
            <v>0.85</v>
          </cell>
          <cell r="C452">
            <v>1</v>
          </cell>
        </row>
        <row r="453">
          <cell r="A453">
            <v>44648</v>
          </cell>
          <cell r="B453">
            <v>0.5</v>
          </cell>
          <cell r="C453">
            <v>1</v>
          </cell>
        </row>
        <row r="454">
          <cell r="A454">
            <v>44649</v>
          </cell>
          <cell r="B454">
            <v>0.55000000000000004</v>
          </cell>
          <cell r="C454">
            <v>0.75</v>
          </cell>
        </row>
        <row r="455">
          <cell r="A455">
            <v>44650</v>
          </cell>
          <cell r="B455">
            <v>0.65</v>
          </cell>
          <cell r="C455">
            <v>0.75</v>
          </cell>
        </row>
        <row r="456">
          <cell r="A456">
            <v>44651</v>
          </cell>
          <cell r="B456">
            <v>0.53</v>
          </cell>
          <cell r="C456">
            <v>0.75</v>
          </cell>
        </row>
        <row r="457">
          <cell r="A457">
            <v>44652</v>
          </cell>
          <cell r="B457">
            <v>0.55000000000000004</v>
          </cell>
          <cell r="C457">
            <v>0.75</v>
          </cell>
        </row>
        <row r="458">
          <cell r="A458">
            <v>44653</v>
          </cell>
          <cell r="B458">
            <v>0.55000000000000004</v>
          </cell>
          <cell r="C458">
            <v>0.75</v>
          </cell>
        </row>
        <row r="459">
          <cell r="A459">
            <v>44654</v>
          </cell>
          <cell r="B459">
            <v>0.85</v>
          </cell>
          <cell r="C459">
            <v>0.67</v>
          </cell>
        </row>
        <row r="460">
          <cell r="A460">
            <v>44655</v>
          </cell>
          <cell r="B460">
            <v>0.35</v>
          </cell>
          <cell r="C460">
            <v>0.66666666666666663</v>
          </cell>
        </row>
        <row r="461">
          <cell r="A461">
            <v>44656</v>
          </cell>
          <cell r="B461">
            <v>0.4</v>
          </cell>
          <cell r="C461">
            <v>0.75</v>
          </cell>
        </row>
        <row r="462">
          <cell r="A462">
            <v>44657</v>
          </cell>
          <cell r="B462">
            <v>0.35</v>
          </cell>
          <cell r="C462">
            <v>0.58333333333333337</v>
          </cell>
        </row>
        <row r="463">
          <cell r="A463">
            <v>44658</v>
          </cell>
          <cell r="B463">
            <v>0.55000000000000004</v>
          </cell>
          <cell r="C463">
            <v>0.5</v>
          </cell>
        </row>
        <row r="464">
          <cell r="A464">
            <v>44659</v>
          </cell>
          <cell r="B464">
            <v>0.45</v>
          </cell>
          <cell r="C464">
            <v>0.92</v>
          </cell>
        </row>
      </sheetData>
      <sheetData sheetId="5">
        <row r="1">
          <cell r="B1" t="str">
            <v>CL. ANTIOQUIA</v>
          </cell>
          <cell r="C1" t="str">
            <v>ESE HSRI</v>
          </cell>
          <cell r="D1" t="str">
            <v>H SUR</v>
          </cell>
        </row>
        <row r="2">
          <cell r="A2">
            <v>44197</v>
          </cell>
          <cell r="B2">
            <v>0.28000000000000003</v>
          </cell>
          <cell r="C2">
            <v>0.21428571428571427</v>
          </cell>
          <cell r="D2">
            <v>0.09</v>
          </cell>
        </row>
        <row r="3">
          <cell r="A3">
            <v>44198</v>
          </cell>
          <cell r="B3">
            <v>0.37</v>
          </cell>
          <cell r="C3">
            <v>0.21428571428571427</v>
          </cell>
          <cell r="D3">
            <v>0.09</v>
          </cell>
        </row>
        <row r="4">
          <cell r="A4">
            <v>44199</v>
          </cell>
          <cell r="B4">
            <v>0.37</v>
          </cell>
          <cell r="C4">
            <v>0.39285714285714285</v>
          </cell>
          <cell r="D4">
            <v>0.13</v>
          </cell>
        </row>
        <row r="5">
          <cell r="A5">
            <v>44200</v>
          </cell>
          <cell r="B5">
            <v>0.55102040816326525</v>
          </cell>
          <cell r="C5">
            <v>0.5</v>
          </cell>
          <cell r="D5">
            <v>0.27</v>
          </cell>
        </row>
        <row r="6">
          <cell r="A6">
            <v>44201</v>
          </cell>
          <cell r="B6">
            <v>0.51020408163265307</v>
          </cell>
          <cell r="C6">
            <v>0.6428571428571429</v>
          </cell>
          <cell r="D6">
            <v>0.36</v>
          </cell>
        </row>
        <row r="7">
          <cell r="A7">
            <v>44202</v>
          </cell>
          <cell r="B7">
            <v>0.63265306122448983</v>
          </cell>
          <cell r="C7">
            <v>0.6071428571428571</v>
          </cell>
          <cell r="D7">
            <v>0.14000000000000001</v>
          </cell>
        </row>
        <row r="8">
          <cell r="A8">
            <v>44203</v>
          </cell>
          <cell r="B8">
            <v>0.67346938775510201</v>
          </cell>
          <cell r="C8">
            <v>0.6785714285714286</v>
          </cell>
          <cell r="D8">
            <v>0.23</v>
          </cell>
        </row>
        <row r="9">
          <cell r="A9">
            <v>44204</v>
          </cell>
          <cell r="B9">
            <v>0.53061224489795922</v>
          </cell>
          <cell r="C9">
            <v>0.7857142857142857</v>
          </cell>
          <cell r="D9">
            <v>0.27</v>
          </cell>
        </row>
        <row r="10">
          <cell r="A10">
            <v>44205</v>
          </cell>
          <cell r="B10">
            <v>0.7</v>
          </cell>
          <cell r="C10">
            <v>0.5357142857142857</v>
          </cell>
          <cell r="D10">
            <v>0.36</v>
          </cell>
        </row>
        <row r="11">
          <cell r="A11">
            <v>44206</v>
          </cell>
          <cell r="B11">
            <v>0.38</v>
          </cell>
          <cell r="C11">
            <v>0.42857142857142855</v>
          </cell>
          <cell r="D11">
            <v>0.18</v>
          </cell>
        </row>
        <row r="12">
          <cell r="A12">
            <v>44207</v>
          </cell>
          <cell r="B12">
            <v>0.45</v>
          </cell>
          <cell r="C12">
            <v>0.6428571428571429</v>
          </cell>
          <cell r="D12">
            <v>0.23</v>
          </cell>
        </row>
        <row r="13">
          <cell r="A13">
            <v>44208</v>
          </cell>
          <cell r="B13">
            <v>0.65306122448979587</v>
          </cell>
          <cell r="C13">
            <v>0.5</v>
          </cell>
          <cell r="D13">
            <v>0.18</v>
          </cell>
        </row>
        <row r="14">
          <cell r="A14">
            <v>44209</v>
          </cell>
          <cell r="B14">
            <v>0.59183673469387754</v>
          </cell>
          <cell r="C14">
            <v>0.6428571428571429</v>
          </cell>
          <cell r="D14">
            <v>0.09</v>
          </cell>
        </row>
        <row r="15">
          <cell r="A15">
            <v>44210</v>
          </cell>
          <cell r="B15">
            <v>0.48979591836734693</v>
          </cell>
          <cell r="C15">
            <v>0.5</v>
          </cell>
          <cell r="D15">
            <v>0.18</v>
          </cell>
        </row>
        <row r="16">
          <cell r="A16">
            <v>44211</v>
          </cell>
          <cell r="B16">
            <v>0.63265306122448983</v>
          </cell>
          <cell r="C16">
            <v>0.37037037037037035</v>
          </cell>
          <cell r="D16">
            <v>0.45</v>
          </cell>
        </row>
        <row r="17">
          <cell r="A17">
            <v>44212</v>
          </cell>
          <cell r="B17">
            <v>0.61</v>
          </cell>
          <cell r="C17">
            <v>0.62962962962962965</v>
          </cell>
          <cell r="D17">
            <v>0.23</v>
          </cell>
        </row>
        <row r="18">
          <cell r="A18">
            <v>44213</v>
          </cell>
          <cell r="B18">
            <v>0.66</v>
          </cell>
          <cell r="C18">
            <v>0.33333333333333331</v>
          </cell>
          <cell r="D18">
            <v>0.18</v>
          </cell>
        </row>
        <row r="19">
          <cell r="A19">
            <v>44214</v>
          </cell>
          <cell r="B19">
            <v>0.5714285714285714</v>
          </cell>
          <cell r="C19">
            <v>0.77777777777777779</v>
          </cell>
          <cell r="D19">
            <v>0.18</v>
          </cell>
        </row>
        <row r="20">
          <cell r="A20">
            <v>44215</v>
          </cell>
          <cell r="B20">
            <v>0.38775510204081631</v>
          </cell>
          <cell r="C20">
            <v>0.6785714285714286</v>
          </cell>
          <cell r="D20">
            <v>0.05</v>
          </cell>
        </row>
        <row r="21">
          <cell r="A21">
            <v>44216</v>
          </cell>
          <cell r="B21">
            <v>0.46938775510204084</v>
          </cell>
          <cell r="C21">
            <v>0.70370370370370372</v>
          </cell>
          <cell r="D21">
            <v>0.27</v>
          </cell>
        </row>
        <row r="22">
          <cell r="A22">
            <v>44217</v>
          </cell>
          <cell r="B22">
            <v>0.63265306122448983</v>
          </cell>
          <cell r="C22">
            <v>0.70370370370370372</v>
          </cell>
          <cell r="D22">
            <v>0.18</v>
          </cell>
        </row>
        <row r="23">
          <cell r="A23">
            <v>44218</v>
          </cell>
          <cell r="B23">
            <v>0.51020408163265307</v>
          </cell>
          <cell r="C23">
            <v>0.77777777777777779</v>
          </cell>
          <cell r="D23">
            <v>0.41</v>
          </cell>
        </row>
        <row r="24">
          <cell r="A24">
            <v>44219</v>
          </cell>
          <cell r="B24">
            <v>0.32653061224489793</v>
          </cell>
          <cell r="C24">
            <v>0.59259259259259256</v>
          </cell>
          <cell r="D24">
            <v>0.32</v>
          </cell>
        </row>
        <row r="25">
          <cell r="A25">
            <v>44220</v>
          </cell>
          <cell r="B25">
            <v>0.5714285714285714</v>
          </cell>
          <cell r="C25">
            <v>0.59259259259259256</v>
          </cell>
          <cell r="D25">
            <v>0.36</v>
          </cell>
        </row>
        <row r="26">
          <cell r="A26">
            <v>44221</v>
          </cell>
          <cell r="B26">
            <v>0.5714285714285714</v>
          </cell>
          <cell r="C26">
            <v>0.62962962962962965</v>
          </cell>
          <cell r="D26">
            <v>0.09</v>
          </cell>
        </row>
        <row r="27">
          <cell r="A27">
            <v>44222</v>
          </cell>
          <cell r="B27">
            <v>0.69387755102040816</v>
          </cell>
          <cell r="C27">
            <v>0.77777777777777779</v>
          </cell>
          <cell r="D27">
            <v>0.27</v>
          </cell>
        </row>
        <row r="28">
          <cell r="A28">
            <v>44223</v>
          </cell>
          <cell r="B28">
            <v>0.5714285714285714</v>
          </cell>
          <cell r="C28">
            <v>0.70370370370370372</v>
          </cell>
          <cell r="D28">
            <v>0.09</v>
          </cell>
        </row>
        <row r="29">
          <cell r="A29">
            <v>44224</v>
          </cell>
          <cell r="B29">
            <v>0.59183673469387754</v>
          </cell>
          <cell r="C29">
            <v>0.66666666666666663</v>
          </cell>
          <cell r="D29">
            <v>0.18</v>
          </cell>
        </row>
        <row r="30">
          <cell r="A30">
            <v>44225</v>
          </cell>
          <cell r="B30">
            <v>0.48979591836734693</v>
          </cell>
          <cell r="C30">
            <v>0.81481481481481477</v>
          </cell>
          <cell r="D30">
            <v>0.18</v>
          </cell>
        </row>
        <row r="31">
          <cell r="A31">
            <v>44226</v>
          </cell>
          <cell r="B31">
            <v>0.5714285714285714</v>
          </cell>
          <cell r="C31">
            <v>0.7142857142857143</v>
          </cell>
          <cell r="D31">
            <v>0.27</v>
          </cell>
        </row>
        <row r="32">
          <cell r="A32">
            <v>44227</v>
          </cell>
          <cell r="B32">
            <v>0.36734693877551022</v>
          </cell>
          <cell r="C32">
            <v>0.66666666666666663</v>
          </cell>
          <cell r="D32">
            <v>0.18</v>
          </cell>
        </row>
        <row r="33">
          <cell r="A33">
            <v>44228</v>
          </cell>
          <cell r="B33">
            <v>0.30612244897959184</v>
          </cell>
          <cell r="C33">
            <v>0.62962962962962965</v>
          </cell>
          <cell r="D33">
            <v>0.27</v>
          </cell>
        </row>
        <row r="34">
          <cell r="A34">
            <v>44229</v>
          </cell>
          <cell r="B34">
            <v>0.65306122448979587</v>
          </cell>
          <cell r="C34">
            <v>0.66666666666666663</v>
          </cell>
          <cell r="D34">
            <v>0.41</v>
          </cell>
        </row>
        <row r="35">
          <cell r="A35">
            <v>44230</v>
          </cell>
          <cell r="B35">
            <v>0.55102040816326525</v>
          </cell>
          <cell r="C35">
            <v>0.7142857142857143</v>
          </cell>
          <cell r="D35">
            <v>0.18</v>
          </cell>
        </row>
        <row r="36">
          <cell r="A36">
            <v>44231</v>
          </cell>
          <cell r="B36">
            <v>0.61224489795918369</v>
          </cell>
          <cell r="C36">
            <v>0.70370370370370372</v>
          </cell>
          <cell r="D36">
            <v>0.41</v>
          </cell>
        </row>
        <row r="37">
          <cell r="A37">
            <v>44232</v>
          </cell>
          <cell r="B37">
            <v>0.59183673469387754</v>
          </cell>
          <cell r="C37">
            <v>0.66666666666666663</v>
          </cell>
          <cell r="D37">
            <v>0.40909090909090912</v>
          </cell>
        </row>
        <row r="38">
          <cell r="A38">
            <v>44233</v>
          </cell>
          <cell r="B38">
            <v>0.79069767441860461</v>
          </cell>
          <cell r="C38">
            <v>0.59259259259259256</v>
          </cell>
          <cell r="D38">
            <v>4.5454545454545456E-2</v>
          </cell>
        </row>
        <row r="39">
          <cell r="A39">
            <v>44234</v>
          </cell>
          <cell r="B39">
            <v>0.76744186046511631</v>
          </cell>
          <cell r="C39">
            <v>0.62962962962962965</v>
          </cell>
          <cell r="D39">
            <v>0.22727272727272727</v>
          </cell>
        </row>
        <row r="40">
          <cell r="A40">
            <v>44235</v>
          </cell>
          <cell r="B40">
            <v>0.55102040816326525</v>
          </cell>
          <cell r="C40">
            <v>0.48148148148148145</v>
          </cell>
          <cell r="D40">
            <v>0.14000000000000001</v>
          </cell>
        </row>
        <row r="41">
          <cell r="A41">
            <v>44236</v>
          </cell>
          <cell r="B41">
            <v>0.69387755102040816</v>
          </cell>
          <cell r="C41">
            <v>0.59259259259259256</v>
          </cell>
          <cell r="D41">
            <v>0.18181818181818182</v>
          </cell>
        </row>
        <row r="42">
          <cell r="A42">
            <v>44237</v>
          </cell>
          <cell r="B42">
            <v>0.61224489795918369</v>
          </cell>
          <cell r="C42">
            <v>0.81481481481481477</v>
          </cell>
          <cell r="D42">
            <v>0.22727272727272727</v>
          </cell>
        </row>
        <row r="43">
          <cell r="A43">
            <v>44238</v>
          </cell>
          <cell r="B43">
            <v>0.7142857142857143</v>
          </cell>
          <cell r="C43">
            <v>0.77777777777777779</v>
          </cell>
          <cell r="D43">
            <v>9.0909090909090912E-2</v>
          </cell>
        </row>
        <row r="44">
          <cell r="A44">
            <v>44239</v>
          </cell>
          <cell r="B44">
            <v>0.61224489795918369</v>
          </cell>
          <cell r="C44">
            <v>0.62962962962962965</v>
          </cell>
          <cell r="D44">
            <v>0.22727272727272727</v>
          </cell>
        </row>
        <row r="45">
          <cell r="A45">
            <v>44240</v>
          </cell>
          <cell r="B45">
            <v>0.61224489795918369</v>
          </cell>
          <cell r="C45">
            <v>0.59259259259259256</v>
          </cell>
          <cell r="D45">
            <v>0.27272727272727271</v>
          </cell>
        </row>
        <row r="46">
          <cell r="A46">
            <v>44241</v>
          </cell>
          <cell r="B46">
            <v>0.97959183673469385</v>
          </cell>
          <cell r="C46">
            <v>0.66666666666666663</v>
          </cell>
          <cell r="D46">
            <v>0.31818181818181818</v>
          </cell>
        </row>
        <row r="47">
          <cell r="A47">
            <v>44242</v>
          </cell>
          <cell r="B47">
            <v>0.59183673469387754</v>
          </cell>
          <cell r="C47">
            <v>0.55555555555555558</v>
          </cell>
          <cell r="D47">
            <v>0.27272727272727271</v>
          </cell>
        </row>
        <row r="48">
          <cell r="A48">
            <v>44243</v>
          </cell>
          <cell r="B48">
            <v>0.59183673469387754</v>
          </cell>
          <cell r="C48">
            <v>0.6785714285714286</v>
          </cell>
          <cell r="D48">
            <v>0.32</v>
          </cell>
        </row>
        <row r="49">
          <cell r="A49">
            <v>44244</v>
          </cell>
          <cell r="B49">
            <v>0.59183673469387754</v>
          </cell>
          <cell r="C49">
            <v>0.55555555555555558</v>
          </cell>
          <cell r="D49">
            <v>0.22</v>
          </cell>
        </row>
        <row r="50">
          <cell r="A50">
            <v>44245</v>
          </cell>
          <cell r="B50">
            <v>0.55102040816326525</v>
          </cell>
          <cell r="C50">
            <v>0.55555555555555558</v>
          </cell>
          <cell r="D50">
            <v>0.18</v>
          </cell>
        </row>
        <row r="51">
          <cell r="A51">
            <v>44246</v>
          </cell>
          <cell r="B51">
            <v>0.46938775510204084</v>
          </cell>
          <cell r="C51">
            <v>0.51851851851851849</v>
          </cell>
          <cell r="D51">
            <v>0.09</v>
          </cell>
        </row>
        <row r="52">
          <cell r="A52">
            <v>44247</v>
          </cell>
          <cell r="B52">
            <v>0.55102040816326525</v>
          </cell>
          <cell r="C52">
            <v>0.55555555555555558</v>
          </cell>
          <cell r="D52">
            <v>0.22</v>
          </cell>
        </row>
        <row r="53">
          <cell r="A53">
            <v>44248</v>
          </cell>
          <cell r="B53">
            <v>0.69387755102040816</v>
          </cell>
          <cell r="C53">
            <v>0.70370370370370372</v>
          </cell>
          <cell r="D53">
            <v>0.27</v>
          </cell>
        </row>
        <row r="54">
          <cell r="A54">
            <v>44249</v>
          </cell>
          <cell r="B54">
            <v>0.73469387755102045</v>
          </cell>
          <cell r="C54">
            <v>0.70370370370370372</v>
          </cell>
          <cell r="D54">
            <v>0.27</v>
          </cell>
        </row>
        <row r="55">
          <cell r="A55">
            <v>44250</v>
          </cell>
          <cell r="B55">
            <v>0.81632653061224492</v>
          </cell>
          <cell r="C55">
            <v>0.77777777777777779</v>
          </cell>
          <cell r="D55">
            <v>0.45</v>
          </cell>
        </row>
        <row r="56">
          <cell r="A56">
            <v>44251</v>
          </cell>
          <cell r="B56">
            <v>0.69387755102040816</v>
          </cell>
          <cell r="C56">
            <v>0.66666666666666663</v>
          </cell>
          <cell r="D56">
            <v>0.5</v>
          </cell>
        </row>
        <row r="57">
          <cell r="A57">
            <v>44252</v>
          </cell>
          <cell r="B57">
            <v>0.7142857142857143</v>
          </cell>
          <cell r="C57">
            <v>0.77777777777777779</v>
          </cell>
          <cell r="D57">
            <v>0.27</v>
          </cell>
        </row>
        <row r="58">
          <cell r="A58">
            <v>44253</v>
          </cell>
          <cell r="B58">
            <v>0.38775510204081631</v>
          </cell>
          <cell r="C58">
            <v>0.81481481481481477</v>
          </cell>
          <cell r="D58">
            <v>0.27</v>
          </cell>
        </row>
        <row r="59">
          <cell r="A59">
            <v>44254</v>
          </cell>
          <cell r="B59">
            <v>0.73469387755102045</v>
          </cell>
          <cell r="C59">
            <v>0.59259259259259256</v>
          </cell>
          <cell r="D59">
            <v>0.27</v>
          </cell>
        </row>
        <row r="60">
          <cell r="A60">
            <v>44255</v>
          </cell>
          <cell r="B60">
            <v>1</v>
          </cell>
          <cell r="C60">
            <v>0.62962962962962965</v>
          </cell>
          <cell r="D60">
            <v>0.27</v>
          </cell>
        </row>
        <row r="61">
          <cell r="A61">
            <v>44256</v>
          </cell>
          <cell r="B61">
            <v>0.55102040816326525</v>
          </cell>
          <cell r="C61">
            <v>0.85185185185185186</v>
          </cell>
          <cell r="D61">
            <v>0.18</v>
          </cell>
        </row>
        <row r="62">
          <cell r="A62">
            <v>44257</v>
          </cell>
          <cell r="B62">
            <v>0.59183673469387754</v>
          </cell>
          <cell r="C62">
            <v>1</v>
          </cell>
          <cell r="D62">
            <v>0.18</v>
          </cell>
        </row>
        <row r="63">
          <cell r="A63">
            <v>44258</v>
          </cell>
          <cell r="B63">
            <v>0.75510204081632648</v>
          </cell>
          <cell r="C63">
            <v>0.77777777777777779</v>
          </cell>
          <cell r="D63">
            <v>0.36</v>
          </cell>
        </row>
        <row r="64">
          <cell r="A64">
            <v>44259</v>
          </cell>
          <cell r="B64">
            <v>0.75510204081632648</v>
          </cell>
          <cell r="C64" t="str">
            <v>sin dato</v>
          </cell>
          <cell r="D64">
            <v>0.23</v>
          </cell>
        </row>
        <row r="65">
          <cell r="A65">
            <v>44260</v>
          </cell>
          <cell r="B65">
            <v>0.5714285714285714</v>
          </cell>
          <cell r="C65">
            <v>0.81481481481481477</v>
          </cell>
          <cell r="D65">
            <v>0.14000000000000001</v>
          </cell>
        </row>
        <row r="66">
          <cell r="A66">
            <v>44261</v>
          </cell>
          <cell r="B66">
            <v>0.61224489795918369</v>
          </cell>
          <cell r="C66">
            <v>0.7407407407407407</v>
          </cell>
          <cell r="D66">
            <v>0.32</v>
          </cell>
        </row>
        <row r="67">
          <cell r="A67">
            <v>44262</v>
          </cell>
          <cell r="B67">
            <v>0.61224489795918369</v>
          </cell>
          <cell r="C67">
            <v>0.92592592592592593</v>
          </cell>
          <cell r="D67">
            <v>0.18</v>
          </cell>
        </row>
        <row r="68">
          <cell r="A68">
            <v>44263</v>
          </cell>
          <cell r="B68">
            <v>0.59183673469387754</v>
          </cell>
          <cell r="C68">
            <v>0.77777777777777779</v>
          </cell>
          <cell r="D68">
            <v>0.05</v>
          </cell>
        </row>
        <row r="69">
          <cell r="A69">
            <v>44264</v>
          </cell>
          <cell r="B69">
            <v>0.67346938775510201</v>
          </cell>
          <cell r="C69">
            <v>0.77777777777777779</v>
          </cell>
          <cell r="D69">
            <v>0.14000000000000001</v>
          </cell>
        </row>
        <row r="70">
          <cell r="A70">
            <v>44265</v>
          </cell>
          <cell r="B70">
            <v>0.91836734693877553</v>
          </cell>
          <cell r="C70">
            <v>0.7407407407407407</v>
          </cell>
          <cell r="D70">
            <v>0.05</v>
          </cell>
        </row>
        <row r="71">
          <cell r="A71">
            <v>44266</v>
          </cell>
          <cell r="B71">
            <v>0.7142857142857143</v>
          </cell>
          <cell r="C71">
            <v>0.72727272727272729</v>
          </cell>
          <cell r="D71">
            <v>0.14000000000000001</v>
          </cell>
        </row>
        <row r="72">
          <cell r="A72">
            <v>44267</v>
          </cell>
          <cell r="B72">
            <v>0.69387755102040816</v>
          </cell>
          <cell r="C72">
            <v>0.66666666666666663</v>
          </cell>
          <cell r="D72">
            <v>0.18</v>
          </cell>
        </row>
        <row r="73">
          <cell r="A73">
            <v>44268</v>
          </cell>
          <cell r="B73">
            <v>0.61224489795918369</v>
          </cell>
          <cell r="C73">
            <v>0.85185185185185186</v>
          </cell>
          <cell r="D73">
            <v>0.27</v>
          </cell>
        </row>
        <row r="74">
          <cell r="A74">
            <v>44269</v>
          </cell>
          <cell r="B74">
            <v>0.59183673469387754</v>
          </cell>
          <cell r="C74">
            <v>0.48148148148148145</v>
          </cell>
          <cell r="D74">
            <v>0.32</v>
          </cell>
        </row>
        <row r="75">
          <cell r="A75">
            <v>44270</v>
          </cell>
          <cell r="B75">
            <v>0.69387755102040816</v>
          </cell>
          <cell r="C75">
            <v>0.66666666666666663</v>
          </cell>
          <cell r="D75">
            <v>0.18</v>
          </cell>
        </row>
        <row r="76">
          <cell r="A76">
            <v>44271</v>
          </cell>
          <cell r="B76">
            <v>0.69387755102040816</v>
          </cell>
          <cell r="C76">
            <v>0.66666666666666663</v>
          </cell>
          <cell r="D76">
            <v>0.27</v>
          </cell>
        </row>
        <row r="77">
          <cell r="A77">
            <v>44272</v>
          </cell>
          <cell r="B77">
            <v>0.79591836734693877</v>
          </cell>
          <cell r="C77">
            <v>0.76923076923076927</v>
          </cell>
          <cell r="D77">
            <v>0.27</v>
          </cell>
        </row>
        <row r="78">
          <cell r="A78">
            <v>44273</v>
          </cell>
          <cell r="B78">
            <v>0.87755102040816324</v>
          </cell>
          <cell r="C78">
            <v>0.5714285714285714</v>
          </cell>
          <cell r="D78">
            <v>0.27</v>
          </cell>
        </row>
        <row r="79">
          <cell r="A79">
            <v>44274</v>
          </cell>
          <cell r="B79">
            <v>0.75510204081632648</v>
          </cell>
          <cell r="C79">
            <v>0.8928571428571429</v>
          </cell>
          <cell r="D79">
            <v>0.32</v>
          </cell>
        </row>
        <row r="80">
          <cell r="A80">
            <v>44275</v>
          </cell>
          <cell r="B80">
            <v>0.65306122448979587</v>
          </cell>
          <cell r="C80">
            <v>0.68965517241379315</v>
          </cell>
          <cell r="D80">
            <v>0.27272727272727271</v>
          </cell>
        </row>
        <row r="81">
          <cell r="A81">
            <v>44276</v>
          </cell>
          <cell r="B81">
            <v>0.65306122448979587</v>
          </cell>
          <cell r="C81">
            <v>0.75</v>
          </cell>
          <cell r="D81">
            <v>0.36</v>
          </cell>
        </row>
        <row r="82">
          <cell r="A82">
            <v>44277</v>
          </cell>
          <cell r="B82">
            <v>0.65306122448979587</v>
          </cell>
          <cell r="C82">
            <v>0.68965517241379315</v>
          </cell>
          <cell r="D82">
            <v>0.36</v>
          </cell>
        </row>
        <row r="83">
          <cell r="A83">
            <v>44278</v>
          </cell>
          <cell r="B83">
            <v>0.79591836734693877</v>
          </cell>
          <cell r="C83">
            <v>0.65517241379310343</v>
          </cell>
          <cell r="D83">
            <v>0.36</v>
          </cell>
        </row>
        <row r="84">
          <cell r="A84">
            <v>44279</v>
          </cell>
          <cell r="B84">
            <v>0.7142857142857143</v>
          </cell>
          <cell r="C84">
            <v>0.72413793103448276</v>
          </cell>
          <cell r="D84">
            <v>0.45</v>
          </cell>
        </row>
        <row r="85">
          <cell r="A85">
            <v>44280</v>
          </cell>
          <cell r="B85">
            <v>0.53061224489795922</v>
          </cell>
          <cell r="C85">
            <v>0.8571428571428571</v>
          </cell>
          <cell r="D85">
            <v>0.59</v>
          </cell>
        </row>
        <row r="86">
          <cell r="A86">
            <v>44281</v>
          </cell>
          <cell r="B86">
            <v>0.42857142857142855</v>
          </cell>
          <cell r="C86">
            <v>0.51724137931034486</v>
          </cell>
          <cell r="D86">
            <v>0.5</v>
          </cell>
        </row>
        <row r="87">
          <cell r="A87">
            <v>44282</v>
          </cell>
          <cell r="B87">
            <v>0.59183673469387754</v>
          </cell>
          <cell r="C87">
            <v>0.75862068965517238</v>
          </cell>
          <cell r="D87">
            <v>0.45454545454545453</v>
          </cell>
        </row>
        <row r="88">
          <cell r="A88">
            <v>44283</v>
          </cell>
          <cell r="B88">
            <v>0.69230769230769229</v>
          </cell>
          <cell r="C88">
            <v>0.75862068965517238</v>
          </cell>
          <cell r="D88">
            <v>0.5</v>
          </cell>
        </row>
        <row r="89">
          <cell r="A89">
            <v>44284</v>
          </cell>
          <cell r="B89">
            <v>0.40816326530612246</v>
          </cell>
          <cell r="C89">
            <v>0.6785714285714286</v>
          </cell>
          <cell r="D89">
            <v>0.31818181818181818</v>
          </cell>
        </row>
        <row r="90">
          <cell r="A90">
            <v>44285</v>
          </cell>
          <cell r="B90">
            <v>0.77551020408163263</v>
          </cell>
          <cell r="C90">
            <v>0.9642857142857143</v>
          </cell>
          <cell r="D90">
            <v>0.32</v>
          </cell>
        </row>
        <row r="91">
          <cell r="A91">
            <v>44286</v>
          </cell>
          <cell r="B91">
            <v>0.75510204081632648</v>
          </cell>
          <cell r="C91">
            <v>0.82758620689655171</v>
          </cell>
          <cell r="D91">
            <v>0.63636363636363635</v>
          </cell>
        </row>
        <row r="92">
          <cell r="A92">
            <v>44287</v>
          </cell>
          <cell r="B92">
            <v>1</v>
          </cell>
          <cell r="C92">
            <v>0.75862068965517238</v>
          </cell>
          <cell r="D92">
            <v>0.36363636363636365</v>
          </cell>
        </row>
        <row r="93">
          <cell r="A93">
            <v>44288</v>
          </cell>
          <cell r="B93">
            <v>1</v>
          </cell>
          <cell r="C93">
            <v>0.8214285714285714</v>
          </cell>
          <cell r="D93">
            <v>0.63636363636363635</v>
          </cell>
        </row>
        <row r="94">
          <cell r="A94">
            <v>44289</v>
          </cell>
          <cell r="B94">
            <v>1</v>
          </cell>
          <cell r="C94">
            <v>0.7142857142857143</v>
          </cell>
          <cell r="D94">
            <v>0.45454545454545453</v>
          </cell>
        </row>
        <row r="95">
          <cell r="A95">
            <v>44290</v>
          </cell>
          <cell r="B95">
            <v>1</v>
          </cell>
          <cell r="C95">
            <v>0.68965517241379315</v>
          </cell>
          <cell r="D95">
            <v>0.31818181818181818</v>
          </cell>
        </row>
        <row r="96">
          <cell r="A96">
            <v>44291</v>
          </cell>
          <cell r="B96">
            <v>0.59183673469387754</v>
          </cell>
          <cell r="C96">
            <v>0.58620689655172409</v>
          </cell>
          <cell r="D96">
            <v>0.32</v>
          </cell>
        </row>
        <row r="97">
          <cell r="A97">
            <v>44292</v>
          </cell>
          <cell r="B97">
            <v>0.67346938775510201</v>
          </cell>
          <cell r="C97">
            <v>0.68965517241379315</v>
          </cell>
          <cell r="D97">
            <v>0.45454545454545453</v>
          </cell>
        </row>
        <row r="98">
          <cell r="A98">
            <v>44293</v>
          </cell>
          <cell r="B98">
            <v>0.67346938775510201</v>
          </cell>
          <cell r="C98">
            <v>0.7931034482758621</v>
          </cell>
          <cell r="D98">
            <v>0.27272727272727271</v>
          </cell>
        </row>
        <row r="99">
          <cell r="A99">
            <v>44294</v>
          </cell>
          <cell r="B99">
            <v>0.59183673469387754</v>
          </cell>
          <cell r="C99">
            <v>0.55172413793103448</v>
          </cell>
          <cell r="D99">
            <v>0.54545454545454541</v>
          </cell>
        </row>
        <row r="100">
          <cell r="A100">
            <v>44295</v>
          </cell>
          <cell r="B100">
            <v>0.67346938775510201</v>
          </cell>
          <cell r="C100">
            <v>0.58620689655172409</v>
          </cell>
          <cell r="D100">
            <v>0.22727272727272727</v>
          </cell>
        </row>
        <row r="101">
          <cell r="A101">
            <v>44296</v>
          </cell>
          <cell r="B101">
            <v>1</v>
          </cell>
          <cell r="C101">
            <v>0.44827586206896552</v>
          </cell>
          <cell r="D101">
            <v>0.27272727272727271</v>
          </cell>
        </row>
        <row r="102">
          <cell r="A102">
            <v>44297</v>
          </cell>
          <cell r="B102">
            <v>0.80851063829787229</v>
          </cell>
          <cell r="C102">
            <v>0.5357142857142857</v>
          </cell>
          <cell r="D102">
            <v>0.5</v>
          </cell>
        </row>
        <row r="103">
          <cell r="A103">
            <v>44298</v>
          </cell>
          <cell r="B103">
            <v>0.5714285714285714</v>
          </cell>
          <cell r="C103">
            <v>0.48148148148148145</v>
          </cell>
          <cell r="D103">
            <v>0.45454545454545453</v>
          </cell>
        </row>
        <row r="104">
          <cell r="A104">
            <v>44299</v>
          </cell>
          <cell r="B104">
            <v>0.65306122448979587</v>
          </cell>
          <cell r="C104">
            <v>0.5357142857142857</v>
          </cell>
          <cell r="D104">
            <v>0.5</v>
          </cell>
        </row>
        <row r="105">
          <cell r="A105">
            <v>44300</v>
          </cell>
          <cell r="B105">
            <v>0.53061224489795922</v>
          </cell>
          <cell r="C105">
            <v>0.85185185185185186</v>
          </cell>
          <cell r="D105">
            <v>0.27272727272727271</v>
          </cell>
        </row>
        <row r="106">
          <cell r="A106">
            <v>44301</v>
          </cell>
          <cell r="B106">
            <v>0.44897959183673469</v>
          </cell>
          <cell r="C106">
            <v>0.7857142857142857</v>
          </cell>
          <cell r="D106">
            <v>0.31818181818181818</v>
          </cell>
        </row>
        <row r="107">
          <cell r="A107">
            <v>44302</v>
          </cell>
          <cell r="B107">
            <v>0.48979591836734693</v>
          </cell>
          <cell r="C107">
            <v>0.55172413793103448</v>
          </cell>
          <cell r="D107">
            <v>0.27272727272727271</v>
          </cell>
        </row>
        <row r="108">
          <cell r="A108">
            <v>44303</v>
          </cell>
          <cell r="B108">
            <v>0.85106382978723405</v>
          </cell>
          <cell r="C108">
            <v>0.31034482758620691</v>
          </cell>
          <cell r="D108">
            <v>0.31818181818181818</v>
          </cell>
        </row>
        <row r="109">
          <cell r="A109">
            <v>44304</v>
          </cell>
          <cell r="B109">
            <v>0.74468085106382975</v>
          </cell>
          <cell r="C109">
            <v>0.44827586206896552</v>
          </cell>
          <cell r="D109">
            <v>0.13636363636363635</v>
          </cell>
        </row>
        <row r="110">
          <cell r="A110">
            <v>44305</v>
          </cell>
          <cell r="B110">
            <v>0.61224489795918369</v>
          </cell>
          <cell r="C110">
            <v>0.58620689655172409</v>
          </cell>
          <cell r="D110">
            <v>0.31818181818181818</v>
          </cell>
        </row>
        <row r="111">
          <cell r="A111">
            <v>44306</v>
          </cell>
          <cell r="B111">
            <v>0.42857142857142855</v>
          </cell>
          <cell r="C111">
            <v>0.7931034482758621</v>
          </cell>
          <cell r="D111">
            <v>0.22727272727272727</v>
          </cell>
        </row>
        <row r="112">
          <cell r="A112">
            <v>44307</v>
          </cell>
          <cell r="B112">
            <v>0.7142857142857143</v>
          </cell>
          <cell r="C112">
            <v>0.58620689655172409</v>
          </cell>
          <cell r="D112">
            <v>0.31818181818181818</v>
          </cell>
        </row>
        <row r="113">
          <cell r="A113">
            <v>44308</v>
          </cell>
          <cell r="B113">
            <v>0.59183673469387754</v>
          </cell>
          <cell r="C113">
            <v>0.68965517241379315</v>
          </cell>
          <cell r="D113">
            <v>0.22727272727272727</v>
          </cell>
        </row>
        <row r="114">
          <cell r="A114">
            <v>44309</v>
          </cell>
          <cell r="B114">
            <v>0.53061224489795922</v>
          </cell>
          <cell r="C114">
            <v>0.72413793103448276</v>
          </cell>
          <cell r="D114">
            <v>0.18181818181818182</v>
          </cell>
        </row>
        <row r="115">
          <cell r="A115">
            <v>44310</v>
          </cell>
          <cell r="B115">
            <v>0.51063829787234039</v>
          </cell>
          <cell r="C115">
            <v>0.7931034482758621</v>
          </cell>
          <cell r="D115">
            <v>0.36363636363636365</v>
          </cell>
        </row>
        <row r="116">
          <cell r="A116">
            <v>44311</v>
          </cell>
          <cell r="B116">
            <v>0.51063829787234039</v>
          </cell>
          <cell r="C116">
            <v>0.65517241379310343</v>
          </cell>
          <cell r="D116">
            <v>0.5</v>
          </cell>
        </row>
        <row r="117">
          <cell r="A117">
            <v>44312</v>
          </cell>
          <cell r="B117">
            <v>0.42857142857142855</v>
          </cell>
          <cell r="C117">
            <v>0.58620689655172409</v>
          </cell>
          <cell r="D117">
            <v>0.59090909090909094</v>
          </cell>
        </row>
        <row r="118">
          <cell r="A118">
            <v>44313</v>
          </cell>
          <cell r="B118">
            <v>0.40816326530612246</v>
          </cell>
          <cell r="C118">
            <v>0.51724137931034486</v>
          </cell>
          <cell r="D118">
            <v>0.40909090909090912</v>
          </cell>
        </row>
        <row r="119">
          <cell r="A119">
            <v>44314</v>
          </cell>
          <cell r="B119">
            <v>0.40816326530612246</v>
          </cell>
          <cell r="C119">
            <v>0.75862068965517238</v>
          </cell>
          <cell r="D119">
            <v>0.45454545454545453</v>
          </cell>
        </row>
        <row r="120">
          <cell r="A120">
            <v>44315</v>
          </cell>
          <cell r="B120">
            <v>0.30612244897959184</v>
          </cell>
          <cell r="C120">
            <v>0.82758620689655171</v>
          </cell>
          <cell r="D120">
            <v>0.40909090909090912</v>
          </cell>
        </row>
        <row r="121">
          <cell r="A121">
            <v>44316</v>
          </cell>
          <cell r="B121">
            <v>0.26530612244897961</v>
          </cell>
          <cell r="C121">
            <v>0.62068965517241381</v>
          </cell>
          <cell r="D121">
            <v>1</v>
          </cell>
        </row>
        <row r="122">
          <cell r="A122">
            <v>44317</v>
          </cell>
          <cell r="B122">
            <v>0.51063829787234039</v>
          </cell>
          <cell r="C122">
            <v>0.58620689655172409</v>
          </cell>
          <cell r="D122">
            <v>0.54545454545454541</v>
          </cell>
        </row>
        <row r="123">
          <cell r="A123">
            <v>44318</v>
          </cell>
          <cell r="B123">
            <v>0.51063829787234039</v>
          </cell>
          <cell r="C123">
            <v>0.44827586206896552</v>
          </cell>
          <cell r="D123">
            <v>0.27272727272727271</v>
          </cell>
        </row>
        <row r="124">
          <cell r="A124">
            <v>44319</v>
          </cell>
          <cell r="B124">
            <v>0.32653061224489793</v>
          </cell>
          <cell r="C124">
            <v>0.44827586206896552</v>
          </cell>
          <cell r="D124">
            <v>0.31818181818181818</v>
          </cell>
        </row>
        <row r="125">
          <cell r="A125">
            <v>44320</v>
          </cell>
          <cell r="B125">
            <v>0.36734693877551022</v>
          </cell>
          <cell r="C125">
            <v>0.48275862068965519</v>
          </cell>
          <cell r="D125">
            <v>0.27272727272727271</v>
          </cell>
        </row>
        <row r="126">
          <cell r="A126">
            <v>44321</v>
          </cell>
          <cell r="B126">
            <v>0.34693877551020408</v>
          </cell>
          <cell r="C126">
            <v>0.75862068965517238</v>
          </cell>
          <cell r="D126">
            <v>0.18181818181818182</v>
          </cell>
        </row>
        <row r="127">
          <cell r="A127">
            <v>44322</v>
          </cell>
          <cell r="B127">
            <v>0.59183673469387754</v>
          </cell>
          <cell r="C127">
            <v>0.62068965517241381</v>
          </cell>
          <cell r="D127">
            <v>0.27272727272727271</v>
          </cell>
        </row>
        <row r="128">
          <cell r="A128">
            <v>44323</v>
          </cell>
          <cell r="B128">
            <v>0.46938775510204084</v>
          </cell>
          <cell r="C128">
            <v>0.65517241379310343</v>
          </cell>
          <cell r="D128">
            <v>0.22727272727272727</v>
          </cell>
        </row>
        <row r="129">
          <cell r="A129">
            <v>44324</v>
          </cell>
          <cell r="B129">
            <v>0.51063829787234039</v>
          </cell>
          <cell r="C129">
            <v>0.65517241379310343</v>
          </cell>
          <cell r="D129">
            <v>0.22727272727272727</v>
          </cell>
        </row>
        <row r="130">
          <cell r="A130">
            <v>44325</v>
          </cell>
          <cell r="B130">
            <v>0.74468085106382975</v>
          </cell>
          <cell r="C130">
            <v>0.58620689655172409</v>
          </cell>
          <cell r="D130">
            <v>0.27272727272727271</v>
          </cell>
        </row>
        <row r="131">
          <cell r="A131">
            <v>44326</v>
          </cell>
          <cell r="B131">
            <v>0.5714285714285714</v>
          </cell>
          <cell r="C131">
            <v>0.58620689655172409</v>
          </cell>
          <cell r="D131">
            <v>0.18181818181818182</v>
          </cell>
        </row>
        <row r="132">
          <cell r="A132">
            <v>44327</v>
          </cell>
          <cell r="B132">
            <v>0.65306122448979587</v>
          </cell>
          <cell r="C132">
            <v>0.68965517241379315</v>
          </cell>
          <cell r="D132">
            <v>0.18</v>
          </cell>
        </row>
        <row r="133">
          <cell r="A133">
            <v>44328</v>
          </cell>
          <cell r="B133">
            <v>0.65306122448979587</v>
          </cell>
          <cell r="C133">
            <v>0.75862068965517238</v>
          </cell>
          <cell r="D133">
            <v>0.36363636363636365</v>
          </cell>
        </row>
        <row r="134">
          <cell r="A134">
            <v>44329</v>
          </cell>
          <cell r="B134">
            <v>0.69387755102040816</v>
          </cell>
          <cell r="C134">
            <v>0.68965517241379315</v>
          </cell>
          <cell r="D134">
            <v>0.45454545454545453</v>
          </cell>
        </row>
        <row r="135">
          <cell r="A135">
            <v>44330</v>
          </cell>
          <cell r="B135">
            <v>0.67346938775510201</v>
          </cell>
          <cell r="C135">
            <v>0.82758620689655171</v>
          </cell>
          <cell r="D135">
            <v>0.63636363636363635</v>
          </cell>
        </row>
        <row r="136">
          <cell r="A136">
            <v>44331</v>
          </cell>
          <cell r="B136">
            <v>0.74468085106382975</v>
          </cell>
          <cell r="C136">
            <v>0.58620689655172409</v>
          </cell>
          <cell r="D136">
            <v>0.27272727272727271</v>
          </cell>
        </row>
        <row r="137">
          <cell r="A137">
            <v>44332</v>
          </cell>
          <cell r="B137">
            <v>0.72340425531914898</v>
          </cell>
          <cell r="C137">
            <v>0.75862068965517238</v>
          </cell>
          <cell r="D137">
            <v>0</v>
          </cell>
        </row>
        <row r="138">
          <cell r="A138">
            <v>44333</v>
          </cell>
          <cell r="B138">
            <v>0.72340425531914898</v>
          </cell>
          <cell r="C138">
            <v>0.58620689655172409</v>
          </cell>
          <cell r="D138">
            <v>0.27272727272727271</v>
          </cell>
        </row>
        <row r="139">
          <cell r="A139">
            <v>44334</v>
          </cell>
          <cell r="B139">
            <v>0.59183673469387754</v>
          </cell>
          <cell r="C139">
            <v>0.62068965517241381</v>
          </cell>
          <cell r="D139">
            <v>0.27272727272727271</v>
          </cell>
        </row>
        <row r="140">
          <cell r="A140">
            <v>44335</v>
          </cell>
          <cell r="B140">
            <v>0.51020408163265307</v>
          </cell>
          <cell r="C140">
            <v>0.68965517241379315</v>
          </cell>
          <cell r="D140">
            <v>0.18181818181818182</v>
          </cell>
        </row>
        <row r="141">
          <cell r="A141">
            <v>44336</v>
          </cell>
          <cell r="B141">
            <v>0.69387755102040816</v>
          </cell>
          <cell r="C141">
            <v>0.58620689655172409</v>
          </cell>
          <cell r="D141">
            <v>0.27272727272727271</v>
          </cell>
        </row>
        <row r="142">
          <cell r="A142">
            <v>44337</v>
          </cell>
          <cell r="B142">
            <v>0.81632653061224492</v>
          </cell>
          <cell r="C142">
            <v>0.7931034482758621</v>
          </cell>
          <cell r="D142">
            <v>0.36363636363636365</v>
          </cell>
        </row>
        <row r="143">
          <cell r="A143">
            <v>44338</v>
          </cell>
          <cell r="B143">
            <v>0.72340425531914898</v>
          </cell>
          <cell r="C143">
            <v>0.62068965517241381</v>
          </cell>
          <cell r="D143">
            <v>0.27272727272727271</v>
          </cell>
        </row>
        <row r="144">
          <cell r="A144">
            <v>44339</v>
          </cell>
          <cell r="B144">
            <v>0.76595744680851063</v>
          </cell>
          <cell r="C144">
            <v>0.68965517241379315</v>
          </cell>
          <cell r="D144">
            <v>0.22727272727272727</v>
          </cell>
        </row>
        <row r="145">
          <cell r="A145">
            <v>44340</v>
          </cell>
          <cell r="B145">
            <v>0.75510204081632648</v>
          </cell>
          <cell r="C145">
            <v>0.62068965517241381</v>
          </cell>
          <cell r="D145">
            <v>0.13636363636363635</v>
          </cell>
        </row>
        <row r="146">
          <cell r="A146">
            <v>44341</v>
          </cell>
          <cell r="B146">
            <v>0.42857142857142855</v>
          </cell>
          <cell r="C146">
            <v>0.75862068965517238</v>
          </cell>
          <cell r="D146">
            <v>0.18181818181818182</v>
          </cell>
        </row>
        <row r="147">
          <cell r="A147">
            <v>44342</v>
          </cell>
          <cell r="B147">
            <v>0.7142857142857143</v>
          </cell>
          <cell r="C147">
            <v>1</v>
          </cell>
          <cell r="D147">
            <v>0.13636363636363635</v>
          </cell>
        </row>
        <row r="148">
          <cell r="A148">
            <v>44343</v>
          </cell>
          <cell r="B148">
            <v>0.55102040816326525</v>
          </cell>
          <cell r="C148">
            <v>0.82758620689655171</v>
          </cell>
          <cell r="D148">
            <v>9.0909090909090912E-2</v>
          </cell>
        </row>
        <row r="149">
          <cell r="A149">
            <v>44344</v>
          </cell>
          <cell r="B149">
            <v>0.73469387755102045</v>
          </cell>
          <cell r="C149">
            <v>0.75862068965517238</v>
          </cell>
          <cell r="D149">
            <v>0.27272727272727271</v>
          </cell>
        </row>
        <row r="150">
          <cell r="A150">
            <v>44345</v>
          </cell>
          <cell r="B150">
            <v>0.7021276595744681</v>
          </cell>
          <cell r="C150">
            <v>0.72413793103448276</v>
          </cell>
          <cell r="D150">
            <v>0.18181818181818182</v>
          </cell>
        </row>
        <row r="151">
          <cell r="A151">
            <v>44346</v>
          </cell>
          <cell r="B151">
            <v>0.7021276595744681</v>
          </cell>
          <cell r="C151">
            <v>0.55172413793103448</v>
          </cell>
          <cell r="D151">
            <v>4.5454545454545456E-2</v>
          </cell>
        </row>
        <row r="152">
          <cell r="A152">
            <v>44347</v>
          </cell>
          <cell r="B152">
            <v>0.53061224489795922</v>
          </cell>
          <cell r="C152">
            <v>0.72413793103448276</v>
          </cell>
          <cell r="D152">
            <v>9.0909090909090912E-2</v>
          </cell>
        </row>
        <row r="153">
          <cell r="A153">
            <v>44348</v>
          </cell>
          <cell r="B153">
            <v>0.69387755102040816</v>
          </cell>
          <cell r="C153">
            <v>0.48275862068965519</v>
          </cell>
          <cell r="D153">
            <v>0.27272727272727271</v>
          </cell>
        </row>
        <row r="154">
          <cell r="A154">
            <v>44349</v>
          </cell>
          <cell r="B154">
            <v>0.44897959183673469</v>
          </cell>
          <cell r="C154">
            <v>0.68965517241379315</v>
          </cell>
          <cell r="D154">
            <v>0.22727272727272727</v>
          </cell>
        </row>
        <row r="155">
          <cell r="A155">
            <v>44350</v>
          </cell>
          <cell r="B155">
            <v>0.63265306122448983</v>
          </cell>
          <cell r="C155">
            <v>0.51724137931034486</v>
          </cell>
          <cell r="D155">
            <v>0.22727272727272727</v>
          </cell>
        </row>
        <row r="156">
          <cell r="A156">
            <v>44351</v>
          </cell>
          <cell r="B156">
            <v>0.75510204081632648</v>
          </cell>
          <cell r="C156">
            <v>0.65517241379310343</v>
          </cell>
          <cell r="D156">
            <v>0.36363636363636365</v>
          </cell>
        </row>
        <row r="157">
          <cell r="A157">
            <v>44352</v>
          </cell>
          <cell r="B157">
            <v>0.68085106380000004</v>
          </cell>
          <cell r="C157">
            <v>0.75862068965517238</v>
          </cell>
          <cell r="D157">
            <v>0.36</v>
          </cell>
        </row>
        <row r="158">
          <cell r="A158">
            <v>44353</v>
          </cell>
          <cell r="B158">
            <v>0.65957446808510634</v>
          </cell>
          <cell r="C158">
            <v>0.75862068965517238</v>
          </cell>
          <cell r="D158">
            <v>0.27272727272727271</v>
          </cell>
        </row>
        <row r="159">
          <cell r="A159">
            <v>44354</v>
          </cell>
          <cell r="B159">
            <v>0.65957446808510634</v>
          </cell>
          <cell r="C159">
            <v>0.82758620689655171</v>
          </cell>
          <cell r="D159">
            <v>0.27272727272727271</v>
          </cell>
        </row>
        <row r="160">
          <cell r="A160">
            <v>44355</v>
          </cell>
          <cell r="B160">
            <v>0.79591836734693877</v>
          </cell>
          <cell r="C160">
            <v>0.86206896551724133</v>
          </cell>
          <cell r="D160">
            <v>0.13636363636363635</v>
          </cell>
        </row>
        <row r="161">
          <cell r="A161">
            <v>44356</v>
          </cell>
          <cell r="B161">
            <v>0.7142857142857143</v>
          </cell>
          <cell r="C161">
            <v>0.86206896551724133</v>
          </cell>
          <cell r="D161">
            <v>0.31818181818181818</v>
          </cell>
        </row>
        <row r="162">
          <cell r="A162">
            <v>44357</v>
          </cell>
          <cell r="B162">
            <v>0.61224489795918369</v>
          </cell>
          <cell r="C162">
            <v>0.62068965517241381</v>
          </cell>
          <cell r="D162">
            <v>0.36363636363636365</v>
          </cell>
        </row>
        <row r="163">
          <cell r="A163">
            <v>44358</v>
          </cell>
          <cell r="B163">
            <v>0.63265306122448983</v>
          </cell>
          <cell r="C163">
            <v>0.68965517241379315</v>
          </cell>
          <cell r="D163">
            <v>0.45454545454545453</v>
          </cell>
        </row>
        <row r="164">
          <cell r="A164">
            <v>44359</v>
          </cell>
          <cell r="B164">
            <v>0.68085106382978722</v>
          </cell>
          <cell r="C164">
            <v>0.68965517241379315</v>
          </cell>
          <cell r="D164">
            <v>0.45454545454545453</v>
          </cell>
        </row>
        <row r="165">
          <cell r="A165">
            <v>44360</v>
          </cell>
          <cell r="B165">
            <v>0.61702127659574468</v>
          </cell>
          <cell r="C165">
            <v>0.65517241379310343</v>
          </cell>
          <cell r="D165">
            <v>0.27272727272727271</v>
          </cell>
        </row>
        <row r="166">
          <cell r="A166">
            <v>44361</v>
          </cell>
          <cell r="B166">
            <v>0.61702127659574468</v>
          </cell>
          <cell r="C166">
            <v>0.75862068965517238</v>
          </cell>
          <cell r="D166">
            <v>0.40909090909090912</v>
          </cell>
        </row>
        <row r="167">
          <cell r="A167">
            <v>44362</v>
          </cell>
          <cell r="B167">
            <v>0.53061224489795922</v>
          </cell>
          <cell r="C167">
            <v>0.62068965517241381</v>
          </cell>
          <cell r="D167">
            <v>0.36363636363636365</v>
          </cell>
        </row>
        <row r="168">
          <cell r="A168">
            <v>44363</v>
          </cell>
          <cell r="B168">
            <v>0.67346938775510201</v>
          </cell>
          <cell r="C168">
            <v>0.72413793103448276</v>
          </cell>
          <cell r="D168">
            <v>0.27272727272727271</v>
          </cell>
        </row>
        <row r="169">
          <cell r="A169">
            <v>44364</v>
          </cell>
          <cell r="B169">
            <v>0.63265306122448983</v>
          </cell>
          <cell r="C169">
            <v>0.72413793103448276</v>
          </cell>
          <cell r="D169">
            <v>0.27272727272727271</v>
          </cell>
        </row>
        <row r="170">
          <cell r="A170">
            <v>44365</v>
          </cell>
          <cell r="B170">
            <v>0.69387755102040816</v>
          </cell>
          <cell r="C170">
            <v>0.75862068965517238</v>
          </cell>
          <cell r="D170">
            <v>0.5</v>
          </cell>
        </row>
        <row r="171">
          <cell r="A171">
            <v>44366</v>
          </cell>
          <cell r="B171">
            <v>0.68085106382978722</v>
          </cell>
          <cell r="C171">
            <v>0.65517241379310343</v>
          </cell>
          <cell r="D171">
            <v>0.31818181818181818</v>
          </cell>
        </row>
        <row r="172">
          <cell r="A172">
            <v>44367</v>
          </cell>
          <cell r="B172">
            <v>1.1851851851851851</v>
          </cell>
          <cell r="C172">
            <v>0.58620689655172409</v>
          </cell>
          <cell r="D172">
            <v>0.17241379310344829</v>
          </cell>
        </row>
        <row r="173">
          <cell r="A173">
            <v>44368</v>
          </cell>
          <cell r="B173">
            <v>0.75510204081632648</v>
          </cell>
          <cell r="C173">
            <v>0.65517241379310343</v>
          </cell>
          <cell r="D173">
            <v>0.18181818181818182</v>
          </cell>
        </row>
        <row r="174">
          <cell r="A174">
            <v>44369</v>
          </cell>
          <cell r="B174">
            <v>0.67346938775510201</v>
          </cell>
          <cell r="C174">
            <v>0.86206896551724133</v>
          </cell>
          <cell r="D174">
            <v>0.22727272727272727</v>
          </cell>
        </row>
        <row r="175">
          <cell r="A175">
            <v>44370</v>
          </cell>
          <cell r="B175">
            <v>0.53061224489795922</v>
          </cell>
          <cell r="C175">
            <v>0.72413793103448276</v>
          </cell>
          <cell r="D175">
            <v>0.27272727272727271</v>
          </cell>
        </row>
        <row r="176">
          <cell r="A176">
            <v>44371</v>
          </cell>
          <cell r="B176">
            <v>0.59183673469387754</v>
          </cell>
          <cell r="C176">
            <v>0.41379310344827586</v>
          </cell>
          <cell r="D176">
            <v>9.0909090909090912E-2</v>
          </cell>
        </row>
        <row r="177">
          <cell r="A177">
            <v>44372</v>
          </cell>
          <cell r="B177">
            <v>0.67346938775510201</v>
          </cell>
          <cell r="C177">
            <v>0.7931034482758621</v>
          </cell>
          <cell r="D177">
            <v>0.27272727272727271</v>
          </cell>
        </row>
        <row r="178">
          <cell r="A178">
            <v>44373</v>
          </cell>
          <cell r="B178">
            <v>0.80851063829787229</v>
          </cell>
          <cell r="C178">
            <v>0.65517241379310343</v>
          </cell>
          <cell r="D178">
            <v>0.18181818181818182</v>
          </cell>
        </row>
        <row r="179">
          <cell r="A179">
            <v>44374</v>
          </cell>
          <cell r="B179">
            <v>0.80851063829787229</v>
          </cell>
          <cell r="C179">
            <v>0.72413793103448276</v>
          </cell>
          <cell r="D179">
            <v>0.13636363636363635</v>
          </cell>
        </row>
        <row r="180">
          <cell r="A180">
            <v>44375</v>
          </cell>
          <cell r="B180">
            <v>0.48979591836734693</v>
          </cell>
          <cell r="C180">
            <v>0.62068965517241381</v>
          </cell>
          <cell r="D180">
            <v>0.13636363636363635</v>
          </cell>
        </row>
        <row r="181">
          <cell r="A181">
            <v>44376</v>
          </cell>
          <cell r="B181">
            <v>0.36734693877551022</v>
          </cell>
          <cell r="C181">
            <v>0.75862068965517238</v>
          </cell>
          <cell r="D181">
            <v>0.18181818181818182</v>
          </cell>
        </row>
        <row r="182">
          <cell r="A182">
            <v>44377</v>
          </cell>
          <cell r="B182">
            <v>0.7142857142857143</v>
          </cell>
          <cell r="C182">
            <v>0.65517241379310343</v>
          </cell>
          <cell r="D182">
            <v>0.45454545454545453</v>
          </cell>
        </row>
        <row r="183">
          <cell r="A183">
            <v>44378</v>
          </cell>
          <cell r="B183">
            <v>0.67346938775510201</v>
          </cell>
          <cell r="C183">
            <v>0.93103448275862066</v>
          </cell>
          <cell r="D183">
            <v>0.40909090909090912</v>
          </cell>
        </row>
        <row r="184">
          <cell r="A184">
            <v>44379</v>
          </cell>
          <cell r="B184">
            <v>0.59183673469387754</v>
          </cell>
          <cell r="C184">
            <v>0.7931034482758621</v>
          </cell>
          <cell r="D184">
            <v>0.36363636363636365</v>
          </cell>
        </row>
        <row r="185">
          <cell r="A185">
            <v>44380</v>
          </cell>
          <cell r="B185">
            <v>0.79591836734693877</v>
          </cell>
          <cell r="C185">
            <v>0.72413793103448276</v>
          </cell>
          <cell r="D185">
            <v>0.36363636363636365</v>
          </cell>
        </row>
        <row r="186">
          <cell r="A186">
            <v>44381</v>
          </cell>
          <cell r="B186">
            <v>0.79591836734693877</v>
          </cell>
          <cell r="C186">
            <v>0.68965517241379315</v>
          </cell>
          <cell r="D186">
            <v>0.27272727272727271</v>
          </cell>
        </row>
        <row r="187">
          <cell r="A187">
            <v>44382</v>
          </cell>
          <cell r="B187">
            <v>0.81632653061224492</v>
          </cell>
          <cell r="C187">
            <v>0.68965517241379315</v>
          </cell>
          <cell r="D187">
            <v>0.31818181818181818</v>
          </cell>
        </row>
        <row r="188">
          <cell r="A188">
            <v>44383</v>
          </cell>
          <cell r="B188">
            <v>0.63265306122448983</v>
          </cell>
          <cell r="C188">
            <v>0.86206896551724133</v>
          </cell>
          <cell r="D188">
            <v>0.36363636363636365</v>
          </cell>
        </row>
        <row r="189">
          <cell r="A189">
            <v>44384</v>
          </cell>
          <cell r="B189">
            <v>0.55102040816326525</v>
          </cell>
          <cell r="C189">
            <v>0.75862068965517238</v>
          </cell>
          <cell r="D189">
            <v>0.36363636363636365</v>
          </cell>
        </row>
        <row r="190">
          <cell r="A190">
            <v>44385</v>
          </cell>
          <cell r="B190">
            <v>0.61224489795918369</v>
          </cell>
          <cell r="C190">
            <v>0.89655172413793105</v>
          </cell>
          <cell r="D190">
            <v>0.5</v>
          </cell>
        </row>
        <row r="191">
          <cell r="A191">
            <v>44386</v>
          </cell>
          <cell r="B191">
            <v>0.42857142857142855</v>
          </cell>
          <cell r="C191">
            <v>0.34482758620689657</v>
          </cell>
          <cell r="D191">
            <v>0.63636363636363635</v>
          </cell>
        </row>
        <row r="192">
          <cell r="A192">
            <v>44387</v>
          </cell>
          <cell r="B192">
            <v>0.93877551020408168</v>
          </cell>
          <cell r="C192">
            <v>0.41379310344827586</v>
          </cell>
          <cell r="D192">
            <v>0.63636363636363635</v>
          </cell>
        </row>
        <row r="193">
          <cell r="A193">
            <v>44388</v>
          </cell>
          <cell r="B193">
            <v>0.81632653061224492</v>
          </cell>
          <cell r="C193">
            <v>0.51724137931034486</v>
          </cell>
          <cell r="D193">
            <v>0.31818181818181818</v>
          </cell>
        </row>
        <row r="194">
          <cell r="A194">
            <v>44389</v>
          </cell>
          <cell r="B194">
            <v>0.51020408163265307</v>
          </cell>
          <cell r="C194">
            <v>0.82758620689655171</v>
          </cell>
          <cell r="D194">
            <v>0.5</v>
          </cell>
        </row>
        <row r="195">
          <cell r="A195">
            <v>44390</v>
          </cell>
          <cell r="B195">
            <v>0.7142857142857143</v>
          </cell>
          <cell r="C195">
            <v>0.89655172413793105</v>
          </cell>
          <cell r="D195">
            <v>0.31818181818181818</v>
          </cell>
        </row>
        <row r="196">
          <cell r="A196">
            <v>44391</v>
          </cell>
          <cell r="B196">
            <v>0.46938775510204084</v>
          </cell>
          <cell r="C196">
            <v>0.72413793103448276</v>
          </cell>
          <cell r="D196">
            <v>0.40909090909090912</v>
          </cell>
        </row>
        <row r="197">
          <cell r="A197">
            <v>44392</v>
          </cell>
          <cell r="B197">
            <v>0.67346938775510201</v>
          </cell>
          <cell r="C197">
            <v>0.75862068965517238</v>
          </cell>
          <cell r="D197">
            <v>0.31818181818181818</v>
          </cell>
        </row>
        <row r="198">
          <cell r="A198">
            <v>44393</v>
          </cell>
          <cell r="B198">
            <v>0.46938775510204084</v>
          </cell>
          <cell r="C198">
            <v>0.48275862068965519</v>
          </cell>
          <cell r="D198">
            <v>0.22727272727272727</v>
          </cell>
        </row>
        <row r="199">
          <cell r="A199">
            <v>44394</v>
          </cell>
          <cell r="B199">
            <v>0.95918367346938771</v>
          </cell>
          <cell r="C199">
            <v>0.72413793103448276</v>
          </cell>
          <cell r="D199">
            <v>0.31818181818181818</v>
          </cell>
        </row>
        <row r="200">
          <cell r="A200">
            <v>44395</v>
          </cell>
          <cell r="B200">
            <v>0.93877551020408168</v>
          </cell>
          <cell r="C200">
            <v>0.7931034482758621</v>
          </cell>
          <cell r="D200">
            <v>0.27272727272727271</v>
          </cell>
        </row>
        <row r="201">
          <cell r="A201">
            <v>44396</v>
          </cell>
          <cell r="B201">
            <v>0.61224489795918369</v>
          </cell>
          <cell r="C201">
            <v>0.65517241379310343</v>
          </cell>
          <cell r="D201">
            <v>0.36363636363636365</v>
          </cell>
        </row>
        <row r="202">
          <cell r="A202">
            <v>44397</v>
          </cell>
          <cell r="B202">
            <v>0.97959183673469385</v>
          </cell>
          <cell r="C202">
            <v>0.68965517241379315</v>
          </cell>
          <cell r="D202">
            <v>0.40909090909090912</v>
          </cell>
        </row>
        <row r="203">
          <cell r="A203">
            <v>44398</v>
          </cell>
          <cell r="B203">
            <v>0.55102040816326525</v>
          </cell>
          <cell r="C203">
            <v>0.7931034482758621</v>
          </cell>
          <cell r="D203">
            <v>0.40909090909090912</v>
          </cell>
        </row>
        <row r="204">
          <cell r="A204">
            <v>44399</v>
          </cell>
          <cell r="B204">
            <v>0.93877551020408168</v>
          </cell>
          <cell r="C204">
            <v>0.65517241379310343</v>
          </cell>
          <cell r="D204">
            <v>0.5</v>
          </cell>
        </row>
        <row r="205">
          <cell r="A205">
            <v>44400</v>
          </cell>
          <cell r="B205">
            <v>0.75510204081632648</v>
          </cell>
          <cell r="C205">
            <v>0.82758620689655171</v>
          </cell>
          <cell r="D205">
            <v>0.40909090909090912</v>
          </cell>
        </row>
        <row r="206">
          <cell r="A206">
            <v>44401</v>
          </cell>
          <cell r="B206">
            <v>0.93877551020408168</v>
          </cell>
          <cell r="C206">
            <v>0.82758620689655171</v>
          </cell>
          <cell r="D206">
            <v>0.40909090909090912</v>
          </cell>
        </row>
        <row r="207">
          <cell r="A207">
            <v>44402</v>
          </cell>
          <cell r="B207">
            <v>0.75510204081632648</v>
          </cell>
          <cell r="C207">
            <v>0.7931034482758621</v>
          </cell>
          <cell r="D207">
            <v>0.18181818181818182</v>
          </cell>
        </row>
        <row r="208">
          <cell r="A208">
            <v>44403</v>
          </cell>
          <cell r="B208">
            <v>0.63265306122448983</v>
          </cell>
          <cell r="C208">
            <v>0.68965517241379315</v>
          </cell>
          <cell r="D208">
            <v>0.22727272727272727</v>
          </cell>
        </row>
        <row r="209">
          <cell r="A209">
            <v>44404</v>
          </cell>
          <cell r="B209">
            <v>0.53061224489795922</v>
          </cell>
          <cell r="C209">
            <v>0.86206896551724133</v>
          </cell>
          <cell r="D209">
            <v>0.36363636363636365</v>
          </cell>
        </row>
        <row r="210">
          <cell r="A210">
            <v>44405</v>
          </cell>
          <cell r="B210">
            <v>0.7021276595744681</v>
          </cell>
          <cell r="C210">
            <v>0.68965517241379315</v>
          </cell>
          <cell r="D210">
            <v>0.36363636363636365</v>
          </cell>
        </row>
        <row r="211">
          <cell r="A211">
            <v>44406</v>
          </cell>
          <cell r="B211">
            <v>0.42553191489361702</v>
          </cell>
          <cell r="C211">
            <v>0.7931034482758621</v>
          </cell>
          <cell r="D211">
            <v>0.36363636363636365</v>
          </cell>
        </row>
        <row r="212">
          <cell r="A212">
            <v>44407</v>
          </cell>
          <cell r="B212">
            <v>0.51063829787234039</v>
          </cell>
          <cell r="C212">
            <v>0.75862068965517238</v>
          </cell>
          <cell r="D212">
            <v>0.18181818181818182</v>
          </cell>
        </row>
        <row r="213">
          <cell r="A213">
            <v>44408</v>
          </cell>
          <cell r="B213">
            <v>0.87755102040816324</v>
          </cell>
          <cell r="C213">
            <v>1</v>
          </cell>
          <cell r="D213">
            <v>0.31818181818181818</v>
          </cell>
        </row>
        <row r="214">
          <cell r="A214">
            <v>44409</v>
          </cell>
          <cell r="B214">
            <v>0.87755102040816324</v>
          </cell>
          <cell r="C214">
            <v>0.86206896551724133</v>
          </cell>
          <cell r="D214">
            <v>9.0909090909090912E-2</v>
          </cell>
        </row>
        <row r="215">
          <cell r="A215">
            <v>44410</v>
          </cell>
          <cell r="B215">
            <v>0.68085106382978722</v>
          </cell>
          <cell r="C215">
            <v>0.7931034482758621</v>
          </cell>
          <cell r="D215">
            <v>0.31818181818181818</v>
          </cell>
        </row>
        <row r="216">
          <cell r="A216">
            <v>44411</v>
          </cell>
          <cell r="B216">
            <v>0.53191489361702127</v>
          </cell>
          <cell r="C216">
            <v>0.75862068965517238</v>
          </cell>
          <cell r="D216">
            <v>0.31818181818181818</v>
          </cell>
        </row>
        <row r="217">
          <cell r="A217">
            <v>44412</v>
          </cell>
          <cell r="B217">
            <v>0.51063829787234039</v>
          </cell>
          <cell r="C217">
            <v>0.89655172413793105</v>
          </cell>
          <cell r="D217">
            <v>0.22727272727272727</v>
          </cell>
        </row>
        <row r="218">
          <cell r="A218">
            <v>44413</v>
          </cell>
          <cell r="B218">
            <v>0.80851063829787229</v>
          </cell>
          <cell r="C218">
            <v>0.65517241379310343</v>
          </cell>
          <cell r="D218">
            <v>0.31818181818181818</v>
          </cell>
        </row>
        <row r="219">
          <cell r="A219">
            <v>44414</v>
          </cell>
          <cell r="B219">
            <v>0.51063829787234039</v>
          </cell>
          <cell r="C219">
            <v>0.86206896551724133</v>
          </cell>
          <cell r="D219">
            <v>0.54545454545454541</v>
          </cell>
        </row>
        <row r="220">
          <cell r="A220">
            <v>44415</v>
          </cell>
          <cell r="B220">
            <v>0.51063829787234039</v>
          </cell>
          <cell r="C220">
            <v>0.86206896551724133</v>
          </cell>
          <cell r="D220">
            <v>0.31818181818181818</v>
          </cell>
        </row>
        <row r="221">
          <cell r="A221">
            <v>44416</v>
          </cell>
          <cell r="B221">
            <v>0.8571428571428571</v>
          </cell>
          <cell r="C221">
            <v>0.86206896551724133</v>
          </cell>
          <cell r="D221">
            <v>0.36363636363636365</v>
          </cell>
        </row>
        <row r="222">
          <cell r="A222">
            <v>44417</v>
          </cell>
          <cell r="B222">
            <v>0.74468085106382975</v>
          </cell>
          <cell r="C222">
            <v>0.72413793103448276</v>
          </cell>
          <cell r="D222">
            <v>0.36363636363636365</v>
          </cell>
        </row>
        <row r="223">
          <cell r="A223">
            <v>44418</v>
          </cell>
          <cell r="B223">
            <v>0.95744680851063835</v>
          </cell>
          <cell r="C223">
            <v>0.68965517241379315</v>
          </cell>
          <cell r="D223">
            <v>0.27272727272727271</v>
          </cell>
        </row>
        <row r="224">
          <cell r="A224">
            <v>44419</v>
          </cell>
          <cell r="B224">
            <v>0.42553191489361702</v>
          </cell>
          <cell r="C224">
            <v>0.58620689655172409</v>
          </cell>
          <cell r="D224">
            <v>0.27272727272727271</v>
          </cell>
        </row>
        <row r="225">
          <cell r="A225">
            <v>44420</v>
          </cell>
          <cell r="B225">
            <v>0.63829787234042556</v>
          </cell>
          <cell r="C225">
            <v>1</v>
          </cell>
          <cell r="D225">
            <v>0.45454545454545453</v>
          </cell>
        </row>
        <row r="226">
          <cell r="A226">
            <v>44421</v>
          </cell>
          <cell r="B226">
            <v>0.51063829787234039</v>
          </cell>
          <cell r="C226">
            <v>0.75862068965517238</v>
          </cell>
          <cell r="D226">
            <v>0.31818181818181818</v>
          </cell>
        </row>
        <row r="227">
          <cell r="A227">
            <v>44422</v>
          </cell>
          <cell r="B227">
            <v>0.7857142857142857</v>
          </cell>
          <cell r="C227">
            <v>0.65517241379310343</v>
          </cell>
          <cell r="D227">
            <v>0.45454545454545453</v>
          </cell>
        </row>
        <row r="228">
          <cell r="A228">
            <v>44423</v>
          </cell>
          <cell r="B228">
            <v>0.97619047619047616</v>
          </cell>
          <cell r="C228">
            <v>0.58620689655172409</v>
          </cell>
          <cell r="D228">
            <v>0.22727272727272727</v>
          </cell>
        </row>
        <row r="229">
          <cell r="A229">
            <v>44424</v>
          </cell>
          <cell r="B229">
            <v>0.97619047619047616</v>
          </cell>
          <cell r="C229">
            <v>0.58620689655172409</v>
          </cell>
          <cell r="D229">
            <v>0.18181818181818182</v>
          </cell>
        </row>
        <row r="230">
          <cell r="A230">
            <v>44425</v>
          </cell>
          <cell r="B230">
            <v>0.61702127659574468</v>
          </cell>
          <cell r="C230">
            <v>0.86206896551724133</v>
          </cell>
          <cell r="D230">
            <v>0.22727272727272727</v>
          </cell>
        </row>
        <row r="231">
          <cell r="A231">
            <v>44426</v>
          </cell>
          <cell r="B231">
            <v>0.7021276595744681</v>
          </cell>
          <cell r="C231">
            <v>0.89655172413793105</v>
          </cell>
          <cell r="D231">
            <v>0.27272727272727271</v>
          </cell>
        </row>
        <row r="232">
          <cell r="A232">
            <v>44427</v>
          </cell>
          <cell r="B232">
            <v>0.76595744680851063</v>
          </cell>
          <cell r="C232">
            <v>0.82758620689655171</v>
          </cell>
          <cell r="D232">
            <v>0.27272727272727271</v>
          </cell>
        </row>
        <row r="233">
          <cell r="A233">
            <v>44428</v>
          </cell>
          <cell r="B233">
            <v>0.51063829787234039</v>
          </cell>
          <cell r="C233">
            <v>0.68965517241379315</v>
          </cell>
          <cell r="D233">
            <v>0.27272727272727271</v>
          </cell>
        </row>
        <row r="234">
          <cell r="A234">
            <v>44429</v>
          </cell>
          <cell r="B234">
            <v>1</v>
          </cell>
          <cell r="C234">
            <v>0.65517241379310343</v>
          </cell>
          <cell r="D234">
            <v>0.31818181818181818</v>
          </cell>
        </row>
        <row r="235">
          <cell r="A235">
            <v>44430</v>
          </cell>
          <cell r="B235">
            <v>1</v>
          </cell>
          <cell r="C235">
            <v>0.65517241379310343</v>
          </cell>
          <cell r="D235">
            <v>0.18181818181818182</v>
          </cell>
        </row>
        <row r="236">
          <cell r="A236">
            <v>44431</v>
          </cell>
          <cell r="B236">
            <v>0.78723404255319152</v>
          </cell>
          <cell r="C236">
            <v>0.68965517241379315</v>
          </cell>
          <cell r="D236">
            <v>4.5454545454545456E-2</v>
          </cell>
        </row>
        <row r="237">
          <cell r="A237">
            <v>44432</v>
          </cell>
          <cell r="B237">
            <v>0.48936170212765956</v>
          </cell>
          <cell r="C237">
            <v>0.72413793103448276</v>
          </cell>
          <cell r="D237">
            <v>0.31818181818181818</v>
          </cell>
        </row>
        <row r="238">
          <cell r="A238">
            <v>44433</v>
          </cell>
          <cell r="B238">
            <v>0.5957446808510638</v>
          </cell>
          <cell r="C238">
            <v>0.65789473684210531</v>
          </cell>
          <cell r="D238">
            <v>0.40909090909090912</v>
          </cell>
        </row>
        <row r="239">
          <cell r="A239">
            <v>44434</v>
          </cell>
          <cell r="B239">
            <v>0.78723404255319152</v>
          </cell>
          <cell r="C239">
            <v>0.60526315789473684</v>
          </cell>
          <cell r="D239">
            <v>0.40909090909090912</v>
          </cell>
        </row>
        <row r="240">
          <cell r="A240">
            <v>44435</v>
          </cell>
          <cell r="B240">
            <v>0.38297872340425532</v>
          </cell>
          <cell r="C240">
            <v>0.5</v>
          </cell>
          <cell r="D240">
            <v>0.22727272727272727</v>
          </cell>
        </row>
        <row r="241">
          <cell r="A241">
            <v>44436</v>
          </cell>
          <cell r="B241">
            <v>0.97619047619047616</v>
          </cell>
          <cell r="C241">
            <v>0.60526315789473684</v>
          </cell>
          <cell r="D241">
            <v>0.77272727272727271</v>
          </cell>
        </row>
        <row r="242">
          <cell r="A242">
            <v>44437</v>
          </cell>
          <cell r="B242">
            <v>0.97619047619047616</v>
          </cell>
          <cell r="C242">
            <v>0.71052631578947367</v>
          </cell>
          <cell r="D242">
            <v>0.45454545454545453</v>
          </cell>
        </row>
        <row r="243">
          <cell r="A243">
            <v>44438</v>
          </cell>
          <cell r="B243">
            <v>0.63829787234042556</v>
          </cell>
          <cell r="C243">
            <v>0.60526315789473684</v>
          </cell>
          <cell r="D243">
            <v>0.31818181818181818</v>
          </cell>
        </row>
        <row r="244">
          <cell r="A244">
            <v>44439</v>
          </cell>
          <cell r="B244">
            <v>0.36170212765957449</v>
          </cell>
          <cell r="C244">
            <v>0.5</v>
          </cell>
          <cell r="D244">
            <v>0.45454545454545453</v>
          </cell>
        </row>
        <row r="245">
          <cell r="A245">
            <v>44440</v>
          </cell>
          <cell r="B245">
            <v>0.72340425531914898</v>
          </cell>
          <cell r="C245">
            <v>0.55263157894736847</v>
          </cell>
          <cell r="D245">
            <v>0.45</v>
          </cell>
        </row>
        <row r="246">
          <cell r="A246">
            <v>44441</v>
          </cell>
          <cell r="B246">
            <v>0.5957446808510638</v>
          </cell>
          <cell r="C246">
            <v>0.65789473684210531</v>
          </cell>
          <cell r="D246">
            <v>0.36</v>
          </cell>
        </row>
        <row r="247">
          <cell r="A247">
            <v>44442</v>
          </cell>
          <cell r="B247">
            <v>0.48936170212765956</v>
          </cell>
          <cell r="C247">
            <v>0.73684210526315785</v>
          </cell>
          <cell r="D247">
            <v>0.36</v>
          </cell>
        </row>
        <row r="248">
          <cell r="A248">
            <v>44443</v>
          </cell>
          <cell r="B248">
            <v>0.68085106382978722</v>
          </cell>
          <cell r="C248">
            <v>0.86842105263157898</v>
          </cell>
          <cell r="D248">
            <v>0.54</v>
          </cell>
        </row>
        <row r="249">
          <cell r="A249">
            <v>44444</v>
          </cell>
          <cell r="B249">
            <v>0.68085106382978722</v>
          </cell>
          <cell r="C249">
            <v>0.55263157894736847</v>
          </cell>
          <cell r="D249">
            <v>0.36</v>
          </cell>
        </row>
        <row r="250">
          <cell r="A250">
            <v>44445</v>
          </cell>
          <cell r="B250">
            <v>0.81</v>
          </cell>
          <cell r="C250">
            <v>0.73684210526315785</v>
          </cell>
          <cell r="D250">
            <v>0.23</v>
          </cell>
        </row>
        <row r="251">
          <cell r="A251">
            <v>44446</v>
          </cell>
          <cell r="B251">
            <v>0.72</v>
          </cell>
          <cell r="C251">
            <v>0.73684210526315785</v>
          </cell>
          <cell r="D251">
            <v>0.32</v>
          </cell>
        </row>
        <row r="252">
          <cell r="A252">
            <v>44447</v>
          </cell>
          <cell r="B252">
            <v>0.68</v>
          </cell>
          <cell r="C252">
            <v>0.60526315789473684</v>
          </cell>
          <cell r="D252">
            <v>0.41</v>
          </cell>
        </row>
        <row r="253">
          <cell r="A253">
            <v>44448</v>
          </cell>
          <cell r="B253">
            <v>0.62</v>
          </cell>
          <cell r="C253">
            <v>0.76315789473684215</v>
          </cell>
          <cell r="D253">
            <v>0.27</v>
          </cell>
        </row>
        <row r="254">
          <cell r="A254">
            <v>44449</v>
          </cell>
          <cell r="B254">
            <v>0.77</v>
          </cell>
          <cell r="C254">
            <v>0.65789473684210531</v>
          </cell>
          <cell r="D254">
            <v>0.36</v>
          </cell>
        </row>
        <row r="255">
          <cell r="A255">
            <v>44450</v>
          </cell>
          <cell r="B255">
            <v>1</v>
          </cell>
          <cell r="C255">
            <v>0.73684210526315785</v>
          </cell>
          <cell r="D255">
            <v>0.18</v>
          </cell>
        </row>
        <row r="256">
          <cell r="A256">
            <v>44451</v>
          </cell>
          <cell r="B256">
            <v>0.57446808510638303</v>
          </cell>
          <cell r="C256">
            <v>0.47368421052631576</v>
          </cell>
          <cell r="D256">
            <v>0.27</v>
          </cell>
        </row>
        <row r="257">
          <cell r="A257">
            <v>44452</v>
          </cell>
          <cell r="B257">
            <v>0.57446808510638303</v>
          </cell>
          <cell r="C257">
            <v>0.86842105263157898</v>
          </cell>
          <cell r="D257">
            <v>0.18</v>
          </cell>
        </row>
        <row r="258">
          <cell r="A258">
            <v>44453</v>
          </cell>
          <cell r="B258">
            <v>0.45</v>
          </cell>
          <cell r="C258">
            <v>0.73684210526315785</v>
          </cell>
          <cell r="D258">
            <v>0.45</v>
          </cell>
        </row>
        <row r="259">
          <cell r="A259">
            <v>44454</v>
          </cell>
          <cell r="B259">
            <v>0.55000000000000004</v>
          </cell>
          <cell r="C259">
            <v>0.78947368421052633</v>
          </cell>
          <cell r="D259">
            <v>0.27</v>
          </cell>
        </row>
        <row r="260">
          <cell r="A260">
            <v>44455</v>
          </cell>
          <cell r="B260">
            <v>0.64</v>
          </cell>
          <cell r="C260">
            <v>0.86842105263157898</v>
          </cell>
          <cell r="D260">
            <v>0.45</v>
          </cell>
        </row>
        <row r="261">
          <cell r="A261">
            <v>44456</v>
          </cell>
          <cell r="B261">
            <v>0.62</v>
          </cell>
          <cell r="C261">
            <v>0.52631578947368418</v>
          </cell>
          <cell r="D261">
            <v>0.32</v>
          </cell>
        </row>
        <row r="262">
          <cell r="A262">
            <v>44457</v>
          </cell>
          <cell r="B262">
            <v>0.62</v>
          </cell>
          <cell r="C262">
            <v>0.47368421052631576</v>
          </cell>
          <cell r="D262">
            <v>0.18</v>
          </cell>
        </row>
        <row r="263">
          <cell r="A263">
            <v>44458</v>
          </cell>
          <cell r="B263">
            <v>1</v>
          </cell>
          <cell r="C263">
            <v>0.81578947368421051</v>
          </cell>
          <cell r="D263">
            <v>0.32</v>
          </cell>
        </row>
        <row r="264">
          <cell r="A264">
            <v>44459</v>
          </cell>
          <cell r="B264">
            <v>0.6</v>
          </cell>
          <cell r="C264">
            <v>0.65789473684210531</v>
          </cell>
          <cell r="D264">
            <v>0.09</v>
          </cell>
        </row>
        <row r="265">
          <cell r="A265">
            <v>44460</v>
          </cell>
          <cell r="B265">
            <v>0.56999999999999995</v>
          </cell>
          <cell r="C265">
            <v>0.78947368421052633</v>
          </cell>
          <cell r="D265">
            <v>0.27</v>
          </cell>
        </row>
        <row r="266">
          <cell r="A266">
            <v>44461</v>
          </cell>
          <cell r="B266">
            <v>0.43</v>
          </cell>
          <cell r="C266">
            <v>0.5</v>
          </cell>
          <cell r="D266">
            <v>0.32</v>
          </cell>
        </row>
        <row r="267">
          <cell r="A267">
            <v>44462</v>
          </cell>
          <cell r="B267">
            <v>0.45</v>
          </cell>
          <cell r="C267">
            <v>0.52631578947368418</v>
          </cell>
          <cell r="D267">
            <v>0.41</v>
          </cell>
        </row>
        <row r="268">
          <cell r="A268">
            <v>44463</v>
          </cell>
          <cell r="B268">
            <v>0.53</v>
          </cell>
          <cell r="C268">
            <v>0.55263157894736847</v>
          </cell>
          <cell r="D268">
            <v>0.36</v>
          </cell>
        </row>
        <row r="269">
          <cell r="A269">
            <v>44464</v>
          </cell>
          <cell r="B269">
            <v>1</v>
          </cell>
          <cell r="C269">
            <v>0.55263157894736847</v>
          </cell>
          <cell r="D269">
            <v>0.36</v>
          </cell>
        </row>
        <row r="270">
          <cell r="A270">
            <v>44465</v>
          </cell>
          <cell r="B270">
            <v>1</v>
          </cell>
          <cell r="C270">
            <v>0.47368421052631576</v>
          </cell>
          <cell r="D270">
            <v>0.45</v>
          </cell>
        </row>
        <row r="271">
          <cell r="A271">
            <v>44466</v>
          </cell>
          <cell r="B271">
            <v>0.43</v>
          </cell>
          <cell r="C271">
            <v>0.57894736842105265</v>
          </cell>
          <cell r="D271">
            <v>0.41</v>
          </cell>
        </row>
        <row r="272">
          <cell r="A272">
            <v>44467</v>
          </cell>
          <cell r="B272">
            <v>0.6</v>
          </cell>
          <cell r="C272">
            <v>0.76315789473684215</v>
          </cell>
          <cell r="D272">
            <v>0.23</v>
          </cell>
        </row>
        <row r="273">
          <cell r="A273">
            <v>44468</v>
          </cell>
          <cell r="B273">
            <v>0.64</v>
          </cell>
          <cell r="C273">
            <v>0.68421052631578949</v>
          </cell>
          <cell r="D273">
            <v>0.27</v>
          </cell>
        </row>
        <row r="274">
          <cell r="A274">
            <v>44469</v>
          </cell>
          <cell r="B274">
            <v>0.68</v>
          </cell>
          <cell r="C274">
            <v>0.52631578947368418</v>
          </cell>
          <cell r="D274">
            <v>0.36</v>
          </cell>
        </row>
        <row r="275">
          <cell r="A275">
            <v>44470</v>
          </cell>
          <cell r="B275">
            <v>0.56999999999999995</v>
          </cell>
          <cell r="C275">
            <v>0.73684210526315785</v>
          </cell>
          <cell r="D275">
            <v>0.36</v>
          </cell>
        </row>
        <row r="276">
          <cell r="A276">
            <v>44471</v>
          </cell>
          <cell r="B276">
            <v>1</v>
          </cell>
          <cell r="C276">
            <v>0.47368421052631576</v>
          </cell>
          <cell r="D276">
            <v>0.18</v>
          </cell>
        </row>
        <row r="277">
          <cell r="A277">
            <v>44472</v>
          </cell>
          <cell r="B277">
            <v>0.95</v>
          </cell>
          <cell r="C277">
            <v>0.60526315789473684</v>
          </cell>
          <cell r="D277">
            <v>0.27</v>
          </cell>
        </row>
        <row r="278">
          <cell r="A278">
            <v>44473</v>
          </cell>
          <cell r="B278">
            <v>0.62</v>
          </cell>
          <cell r="C278">
            <v>0.68421052631578949</v>
          </cell>
          <cell r="D278">
            <v>0.41</v>
          </cell>
        </row>
        <row r="279">
          <cell r="A279">
            <v>44474</v>
          </cell>
          <cell r="B279">
            <v>0.68</v>
          </cell>
          <cell r="C279">
            <v>0.73684210526315785</v>
          </cell>
          <cell r="D279">
            <v>0.23</v>
          </cell>
        </row>
        <row r="280">
          <cell r="A280">
            <v>44475</v>
          </cell>
          <cell r="B280">
            <v>0.77</v>
          </cell>
          <cell r="C280">
            <v>0.60526315789473684</v>
          </cell>
          <cell r="D280">
            <v>0.36</v>
          </cell>
        </row>
        <row r="281">
          <cell r="A281">
            <v>44476</v>
          </cell>
          <cell r="B281">
            <v>0.6</v>
          </cell>
          <cell r="C281">
            <v>0.57894736842105265</v>
          </cell>
          <cell r="D281">
            <v>0.73</v>
          </cell>
        </row>
        <row r="282">
          <cell r="A282">
            <v>44477</v>
          </cell>
          <cell r="B282">
            <v>0.66</v>
          </cell>
          <cell r="C282">
            <v>0.60526315789473684</v>
          </cell>
          <cell r="D282">
            <v>0.36</v>
          </cell>
        </row>
        <row r="283">
          <cell r="A283">
            <v>44478</v>
          </cell>
          <cell r="B283">
            <v>0.95</v>
          </cell>
          <cell r="C283">
            <v>0.73684210526315785</v>
          </cell>
          <cell r="D283">
            <v>0.41</v>
          </cell>
        </row>
        <row r="284">
          <cell r="A284">
            <v>44479</v>
          </cell>
          <cell r="B284">
            <v>0.77</v>
          </cell>
          <cell r="C284">
            <v>0.65789473684210531</v>
          </cell>
          <cell r="D284">
            <v>0.45</v>
          </cell>
        </row>
        <row r="285">
          <cell r="A285">
            <v>44480</v>
          </cell>
          <cell r="B285">
            <v>0.77</v>
          </cell>
          <cell r="C285">
            <v>0.73684210526315785</v>
          </cell>
          <cell r="D285">
            <v>0.36</v>
          </cell>
        </row>
        <row r="286">
          <cell r="A286">
            <v>44481</v>
          </cell>
          <cell r="B286">
            <v>0.74</v>
          </cell>
          <cell r="C286">
            <v>0.68421052631578949</v>
          </cell>
          <cell r="D286">
            <v>0.23</v>
          </cell>
        </row>
        <row r="287">
          <cell r="A287">
            <v>44482</v>
          </cell>
          <cell r="B287">
            <v>0.72</v>
          </cell>
          <cell r="C287">
            <v>0.65789473684210531</v>
          </cell>
          <cell r="D287">
            <v>0.36</v>
          </cell>
        </row>
        <row r="288">
          <cell r="A288">
            <v>44483</v>
          </cell>
          <cell r="B288">
            <v>0.77</v>
          </cell>
          <cell r="C288">
            <v>0.5</v>
          </cell>
          <cell r="D288">
            <v>0.68</v>
          </cell>
        </row>
        <row r="289">
          <cell r="A289">
            <v>44484</v>
          </cell>
          <cell r="B289">
            <v>0.68</v>
          </cell>
          <cell r="C289">
            <v>0.71052631578947367</v>
          </cell>
          <cell r="D289">
            <v>0.59</v>
          </cell>
        </row>
        <row r="290">
          <cell r="A290">
            <v>44485</v>
          </cell>
          <cell r="B290">
            <v>0.95</v>
          </cell>
          <cell r="C290">
            <v>0.73684210526315785</v>
          </cell>
          <cell r="D290">
            <v>0.59</v>
          </cell>
        </row>
        <row r="291">
          <cell r="A291">
            <v>44486</v>
          </cell>
          <cell r="B291">
            <v>0.95</v>
          </cell>
          <cell r="C291">
            <v>0.55263157894736847</v>
          </cell>
          <cell r="D291">
            <v>0.5</v>
          </cell>
        </row>
        <row r="292">
          <cell r="A292">
            <v>44487</v>
          </cell>
          <cell r="B292">
            <v>0.95</v>
          </cell>
          <cell r="C292">
            <v>0.36842105263157893</v>
          </cell>
          <cell r="D292">
            <v>0.27</v>
          </cell>
        </row>
        <row r="293">
          <cell r="A293">
            <v>44488</v>
          </cell>
          <cell r="B293">
            <v>0.7</v>
          </cell>
          <cell r="C293">
            <v>0.65789473684210531</v>
          </cell>
          <cell r="D293">
            <v>0.36</v>
          </cell>
        </row>
        <row r="294">
          <cell r="A294">
            <v>44489</v>
          </cell>
          <cell r="B294">
            <v>0.7021276595744681</v>
          </cell>
          <cell r="C294">
            <v>0.73684210526315785</v>
          </cell>
          <cell r="D294">
            <v>0.32</v>
          </cell>
        </row>
        <row r="295">
          <cell r="A295">
            <v>44490</v>
          </cell>
          <cell r="B295">
            <v>0.65957446808510634</v>
          </cell>
          <cell r="C295">
            <v>0.78947368421052633</v>
          </cell>
          <cell r="D295">
            <v>0.36</v>
          </cell>
        </row>
        <row r="296">
          <cell r="A296">
            <v>44491</v>
          </cell>
          <cell r="B296">
            <v>0.76595744680851063</v>
          </cell>
          <cell r="C296">
            <v>0.73684210526315785</v>
          </cell>
          <cell r="D296">
            <v>0.41</v>
          </cell>
        </row>
        <row r="297">
          <cell r="A297">
            <v>44492</v>
          </cell>
          <cell r="B297">
            <v>0.95238095238095233</v>
          </cell>
          <cell r="C297">
            <v>0.78947368421052633</v>
          </cell>
          <cell r="D297">
            <v>0.36</v>
          </cell>
        </row>
        <row r="298">
          <cell r="A298">
            <v>44493</v>
          </cell>
          <cell r="B298">
            <v>0.95238095238095233</v>
          </cell>
          <cell r="C298">
            <v>0.68421052631578949</v>
          </cell>
          <cell r="D298">
            <v>0.18</v>
          </cell>
        </row>
        <row r="299">
          <cell r="A299">
            <v>44494</v>
          </cell>
          <cell r="B299">
            <v>0.7021276595744681</v>
          </cell>
          <cell r="C299">
            <v>0.63157894736842102</v>
          </cell>
          <cell r="D299">
            <v>0.5</v>
          </cell>
        </row>
        <row r="300">
          <cell r="A300">
            <v>44495</v>
          </cell>
          <cell r="B300">
            <v>0.74468085106382975</v>
          </cell>
          <cell r="C300">
            <v>0.73684210526315785</v>
          </cell>
          <cell r="D300">
            <v>0.59</v>
          </cell>
        </row>
        <row r="301">
          <cell r="A301">
            <v>44496</v>
          </cell>
          <cell r="B301">
            <v>0.87234042553191493</v>
          </cell>
          <cell r="C301">
            <v>0.68421052631578949</v>
          </cell>
          <cell r="D301">
            <v>0.41</v>
          </cell>
        </row>
        <row r="302">
          <cell r="A302">
            <v>44497</v>
          </cell>
          <cell r="B302">
            <v>0.82978723404255317</v>
          </cell>
          <cell r="C302">
            <v>0.84210526315789469</v>
          </cell>
          <cell r="D302">
            <v>0.55000000000000004</v>
          </cell>
        </row>
        <row r="303">
          <cell r="A303">
            <v>44498</v>
          </cell>
          <cell r="B303">
            <v>0.78723404255319152</v>
          </cell>
          <cell r="C303">
            <v>0.63157894736842102</v>
          </cell>
          <cell r="D303">
            <v>0.41</v>
          </cell>
        </row>
        <row r="304">
          <cell r="A304">
            <v>44499</v>
          </cell>
          <cell r="B304">
            <v>0.80952380952380953</v>
          </cell>
          <cell r="C304">
            <v>0.63157894736842102</v>
          </cell>
          <cell r="D304">
            <v>0.32</v>
          </cell>
        </row>
        <row r="305">
          <cell r="A305">
            <v>44500</v>
          </cell>
          <cell r="B305">
            <v>0.80952380952380953</v>
          </cell>
          <cell r="C305">
            <v>0.52631578947368418</v>
          </cell>
          <cell r="D305">
            <v>0.59</v>
          </cell>
        </row>
        <row r="306">
          <cell r="A306">
            <v>44501</v>
          </cell>
          <cell r="B306">
            <v>0.80952380952380953</v>
          </cell>
          <cell r="C306">
            <v>0.60526315789473684</v>
          </cell>
          <cell r="D306">
            <v>0.27</v>
          </cell>
        </row>
        <row r="307">
          <cell r="A307">
            <v>44502</v>
          </cell>
          <cell r="B307">
            <v>0.85106382978723405</v>
          </cell>
          <cell r="C307">
            <v>0.97368421052631582</v>
          </cell>
          <cell r="D307">
            <v>0.36</v>
          </cell>
        </row>
        <row r="308">
          <cell r="A308">
            <v>44503</v>
          </cell>
          <cell r="B308">
            <v>0.78723404255319152</v>
          </cell>
          <cell r="C308">
            <v>0.73684210526315785</v>
          </cell>
          <cell r="D308">
            <v>0.5</v>
          </cell>
        </row>
        <row r="309">
          <cell r="A309">
            <v>44504</v>
          </cell>
          <cell r="B309">
            <v>0.68085106382978722</v>
          </cell>
          <cell r="C309">
            <v>0.63157894736842102</v>
          </cell>
          <cell r="D309">
            <v>0.41</v>
          </cell>
        </row>
        <row r="310">
          <cell r="A310">
            <v>44505</v>
          </cell>
          <cell r="B310">
            <v>0.72340425531914898</v>
          </cell>
          <cell r="C310">
            <v>0.68421052631578949</v>
          </cell>
          <cell r="D310">
            <v>0.45</v>
          </cell>
        </row>
        <row r="311">
          <cell r="A311">
            <v>44506</v>
          </cell>
          <cell r="B311">
            <v>0.90476190476190477</v>
          </cell>
          <cell r="C311">
            <v>0.5</v>
          </cell>
          <cell r="D311">
            <v>0.41</v>
          </cell>
        </row>
        <row r="312">
          <cell r="A312">
            <v>44507</v>
          </cell>
          <cell r="B312">
            <v>1</v>
          </cell>
          <cell r="C312">
            <v>0.57894736842105265</v>
          </cell>
          <cell r="D312">
            <v>0.45</v>
          </cell>
        </row>
        <row r="313">
          <cell r="A313">
            <v>44508</v>
          </cell>
          <cell r="B313">
            <v>0.78723404255319152</v>
          </cell>
          <cell r="C313">
            <v>0.76315789473684215</v>
          </cell>
          <cell r="D313">
            <v>0.41</v>
          </cell>
        </row>
        <row r="314">
          <cell r="A314">
            <v>44509</v>
          </cell>
          <cell r="B314">
            <v>0.76595744680851063</v>
          </cell>
          <cell r="C314">
            <v>0.71052631578947367</v>
          </cell>
          <cell r="D314">
            <v>0.41</v>
          </cell>
        </row>
        <row r="315">
          <cell r="A315">
            <v>44510</v>
          </cell>
          <cell r="B315">
            <v>0.76595744680851063</v>
          </cell>
          <cell r="C315">
            <v>0.65789473684210531</v>
          </cell>
          <cell r="D315">
            <v>0.32</v>
          </cell>
        </row>
        <row r="316">
          <cell r="A316">
            <v>44511</v>
          </cell>
          <cell r="B316">
            <v>0.87234042553191493</v>
          </cell>
          <cell r="C316">
            <v>0.57894736842105265</v>
          </cell>
          <cell r="D316">
            <v>0.67</v>
          </cell>
        </row>
        <row r="317">
          <cell r="A317">
            <v>44512</v>
          </cell>
          <cell r="B317">
            <v>0.72340425531914898</v>
          </cell>
          <cell r="C317">
            <v>0.92</v>
          </cell>
          <cell r="D317">
            <v>0.32</v>
          </cell>
        </row>
        <row r="318">
          <cell r="A318">
            <v>44513</v>
          </cell>
          <cell r="B318">
            <v>0.72340425531914898</v>
          </cell>
          <cell r="C318">
            <v>0.57894736842105265</v>
          </cell>
          <cell r="D318">
            <v>0.32</v>
          </cell>
        </row>
        <row r="319">
          <cell r="A319">
            <v>44514</v>
          </cell>
          <cell r="B319">
            <v>0.88</v>
          </cell>
          <cell r="C319">
            <v>0.5</v>
          </cell>
          <cell r="D319">
            <v>0.27</v>
          </cell>
        </row>
        <row r="320">
          <cell r="A320">
            <v>44515</v>
          </cell>
          <cell r="B320">
            <v>0.88</v>
          </cell>
          <cell r="C320">
            <v>0.65789473684210531</v>
          </cell>
          <cell r="D320">
            <v>0.09</v>
          </cell>
        </row>
        <row r="321">
          <cell r="A321">
            <v>44516</v>
          </cell>
          <cell r="B321">
            <v>0.79</v>
          </cell>
          <cell r="C321">
            <v>0.57894736842105265</v>
          </cell>
          <cell r="D321">
            <v>0.32</v>
          </cell>
        </row>
        <row r="322">
          <cell r="A322">
            <v>44517</v>
          </cell>
          <cell r="B322">
            <v>0.79</v>
          </cell>
          <cell r="C322">
            <v>0.71052631578947367</v>
          </cell>
          <cell r="D322">
            <v>0.45</v>
          </cell>
        </row>
        <row r="323">
          <cell r="A323">
            <v>44518</v>
          </cell>
          <cell r="B323">
            <v>0.72</v>
          </cell>
          <cell r="C323">
            <v>0.71052631578947367</v>
          </cell>
          <cell r="D323">
            <v>0.36</v>
          </cell>
        </row>
        <row r="324">
          <cell r="A324">
            <v>44519</v>
          </cell>
          <cell r="B324">
            <v>0.77</v>
          </cell>
          <cell r="C324">
            <v>0.84210526315789469</v>
          </cell>
          <cell r="D324">
            <v>0.32</v>
          </cell>
        </row>
        <row r="325">
          <cell r="A325">
            <v>44520</v>
          </cell>
          <cell r="B325">
            <v>0.88</v>
          </cell>
          <cell r="C325">
            <v>0.71052631578947367</v>
          </cell>
          <cell r="D325">
            <v>0.5</v>
          </cell>
        </row>
        <row r="326">
          <cell r="A326">
            <v>44521</v>
          </cell>
          <cell r="B326">
            <v>0.88</v>
          </cell>
          <cell r="C326">
            <v>0.65789473684210531</v>
          </cell>
          <cell r="D326">
            <v>0.45</v>
          </cell>
        </row>
        <row r="327">
          <cell r="A327">
            <v>44522</v>
          </cell>
          <cell r="B327">
            <v>0.79</v>
          </cell>
          <cell r="C327">
            <v>0.78947368421052633</v>
          </cell>
          <cell r="D327">
            <v>0.36</v>
          </cell>
        </row>
        <row r="328">
          <cell r="A328">
            <v>44523</v>
          </cell>
          <cell r="B328">
            <v>0.81</v>
          </cell>
          <cell r="C328">
            <v>0.78947368421052633</v>
          </cell>
          <cell r="D328">
            <v>0.45</v>
          </cell>
        </row>
        <row r="329">
          <cell r="A329">
            <v>44524</v>
          </cell>
          <cell r="B329">
            <v>0.89</v>
          </cell>
          <cell r="C329">
            <v>0.57894736842105265</v>
          </cell>
          <cell r="D329">
            <v>0.09</v>
          </cell>
        </row>
        <row r="330">
          <cell r="A330">
            <v>44525</v>
          </cell>
          <cell r="B330">
            <v>0.83</v>
          </cell>
          <cell r="C330">
            <v>0.71052631578947367</v>
          </cell>
          <cell r="D330">
            <v>0.27</v>
          </cell>
        </row>
        <row r="331">
          <cell r="A331">
            <v>44526</v>
          </cell>
          <cell r="B331">
            <v>0.74</v>
          </cell>
          <cell r="C331">
            <v>0.57894736842105265</v>
          </cell>
          <cell r="D331">
            <v>0.18</v>
          </cell>
        </row>
        <row r="332">
          <cell r="A332">
            <v>44527</v>
          </cell>
          <cell r="B332">
            <v>0.88</v>
          </cell>
          <cell r="C332">
            <v>0.52631578947368418</v>
          </cell>
          <cell r="D332">
            <v>0.23</v>
          </cell>
        </row>
        <row r="333">
          <cell r="A333">
            <v>44528</v>
          </cell>
          <cell r="B333">
            <v>0.88</v>
          </cell>
          <cell r="C333">
            <v>0.63157894736842102</v>
          </cell>
          <cell r="D333">
            <v>0.23</v>
          </cell>
        </row>
        <row r="334">
          <cell r="A334">
            <v>44529</v>
          </cell>
          <cell r="B334">
            <v>0.6</v>
          </cell>
          <cell r="C334">
            <v>0.63157894736842102</v>
          </cell>
          <cell r="D334">
            <v>0.27</v>
          </cell>
        </row>
        <row r="335">
          <cell r="A335">
            <v>44530</v>
          </cell>
          <cell r="B335">
            <v>0.74</v>
          </cell>
          <cell r="C335">
            <v>0.78947368421052633</v>
          </cell>
          <cell r="D335">
            <v>0.14000000000000001</v>
          </cell>
        </row>
        <row r="336">
          <cell r="A336">
            <v>44531</v>
          </cell>
          <cell r="B336">
            <v>0.7</v>
          </cell>
          <cell r="C336">
            <v>0.89473684210526316</v>
          </cell>
          <cell r="D336">
            <v>0.09</v>
          </cell>
        </row>
        <row r="337">
          <cell r="A337">
            <v>44532</v>
          </cell>
          <cell r="B337">
            <v>0.72</v>
          </cell>
          <cell r="C337">
            <v>0.81578947368421051</v>
          </cell>
          <cell r="D337">
            <v>0.18</v>
          </cell>
        </row>
        <row r="338">
          <cell r="A338">
            <v>44533</v>
          </cell>
          <cell r="B338">
            <v>0.79</v>
          </cell>
          <cell r="C338">
            <v>0.68421052631578949</v>
          </cell>
          <cell r="D338">
            <v>0.27</v>
          </cell>
        </row>
        <row r="339">
          <cell r="A339">
            <v>44534</v>
          </cell>
          <cell r="B339">
            <v>0.88</v>
          </cell>
          <cell r="C339">
            <v>0.73684210526315785</v>
          </cell>
          <cell r="D339">
            <v>0.32</v>
          </cell>
        </row>
        <row r="340">
          <cell r="A340">
            <v>44535</v>
          </cell>
          <cell r="B340">
            <v>0.73</v>
          </cell>
          <cell r="C340">
            <v>0.60526315789473684</v>
          </cell>
          <cell r="D340">
            <v>0.09</v>
          </cell>
        </row>
        <row r="341">
          <cell r="A341">
            <v>44536</v>
          </cell>
          <cell r="B341">
            <v>0.68</v>
          </cell>
          <cell r="C341">
            <v>0.77777777777777779</v>
          </cell>
          <cell r="D341">
            <v>0.5</v>
          </cell>
        </row>
        <row r="342">
          <cell r="A342">
            <v>44537</v>
          </cell>
          <cell r="B342">
            <v>0.7021276595744681</v>
          </cell>
          <cell r="C342">
            <v>0.68421052631578949</v>
          </cell>
          <cell r="D342">
            <v>0.5</v>
          </cell>
        </row>
        <row r="343">
          <cell r="A343">
            <v>44538</v>
          </cell>
          <cell r="B343">
            <v>0.73</v>
          </cell>
          <cell r="C343">
            <v>0.68421052631578949</v>
          </cell>
          <cell r="D343">
            <v>0.32</v>
          </cell>
        </row>
        <row r="344">
          <cell r="A344">
            <v>44539</v>
          </cell>
          <cell r="B344">
            <v>0.73913043478260865</v>
          </cell>
          <cell r="C344">
            <v>0.52631578947368418</v>
          </cell>
          <cell r="D344">
            <v>0.36</v>
          </cell>
        </row>
        <row r="345">
          <cell r="A345">
            <v>44540</v>
          </cell>
          <cell r="B345">
            <v>0.76595744680851063</v>
          </cell>
          <cell r="C345">
            <v>0.55263157894736847</v>
          </cell>
          <cell r="D345">
            <v>0.36</v>
          </cell>
        </row>
        <row r="346">
          <cell r="A346">
            <v>44541</v>
          </cell>
          <cell r="B346">
            <v>0.76595744680851063</v>
          </cell>
          <cell r="C346">
            <v>0.68421052631578949</v>
          </cell>
          <cell r="D346">
            <v>0.13</v>
          </cell>
        </row>
        <row r="347">
          <cell r="A347">
            <v>44542</v>
          </cell>
          <cell r="B347">
            <v>0.76595744680851063</v>
          </cell>
          <cell r="C347">
            <v>0.60526315789473684</v>
          </cell>
          <cell r="D347">
            <v>0.13</v>
          </cell>
        </row>
        <row r="348">
          <cell r="A348">
            <v>44543</v>
          </cell>
          <cell r="B348">
            <v>0.76595744680851063</v>
          </cell>
          <cell r="C348">
            <v>0.63157894736842102</v>
          </cell>
          <cell r="D348">
            <v>0.23</v>
          </cell>
        </row>
        <row r="349">
          <cell r="A349">
            <v>44544</v>
          </cell>
          <cell r="B349">
            <v>0.65957446808510634</v>
          </cell>
          <cell r="C349">
            <v>0.78947368421052633</v>
          </cell>
          <cell r="D349">
            <v>0.27</v>
          </cell>
        </row>
        <row r="350">
          <cell r="A350">
            <v>44545</v>
          </cell>
          <cell r="B350">
            <v>0.78723404255319152</v>
          </cell>
          <cell r="C350">
            <v>0.55263157894736847</v>
          </cell>
          <cell r="D350">
            <v>0.32</v>
          </cell>
        </row>
        <row r="351">
          <cell r="A351">
            <v>44546</v>
          </cell>
          <cell r="B351">
            <v>0.78723404255319152</v>
          </cell>
          <cell r="C351">
            <v>0.55263157894736847</v>
          </cell>
          <cell r="D351">
            <v>0.32</v>
          </cell>
        </row>
        <row r="352">
          <cell r="A352">
            <v>44547</v>
          </cell>
          <cell r="B352">
            <v>0.76595744680851063</v>
          </cell>
          <cell r="C352">
            <v>0.65789473684210531</v>
          </cell>
          <cell r="D352">
            <v>0.5</v>
          </cell>
        </row>
        <row r="353">
          <cell r="A353">
            <v>44548</v>
          </cell>
          <cell r="B353">
            <v>0.79</v>
          </cell>
          <cell r="C353">
            <v>0.60526315789473684</v>
          </cell>
          <cell r="D353">
            <v>0.27</v>
          </cell>
        </row>
        <row r="354">
          <cell r="A354">
            <v>44549</v>
          </cell>
          <cell r="B354">
            <v>0.79</v>
          </cell>
          <cell r="C354">
            <v>0.52631578947368418</v>
          </cell>
          <cell r="D354">
            <v>0.18</v>
          </cell>
        </row>
        <row r="355">
          <cell r="A355">
            <v>44550</v>
          </cell>
          <cell r="B355">
            <v>0.72340425531914898</v>
          </cell>
          <cell r="C355">
            <v>0.73684210526315785</v>
          </cell>
          <cell r="D355">
            <v>0.23</v>
          </cell>
        </row>
        <row r="356">
          <cell r="A356">
            <v>44551</v>
          </cell>
          <cell r="B356">
            <v>0.61702127659574468</v>
          </cell>
          <cell r="C356">
            <v>0.94736842105263153</v>
          </cell>
          <cell r="D356">
            <v>0.32</v>
          </cell>
        </row>
        <row r="357">
          <cell r="A357">
            <v>44552</v>
          </cell>
          <cell r="B357">
            <v>0.61702127659574468</v>
          </cell>
          <cell r="C357">
            <v>0.94736842105263153</v>
          </cell>
          <cell r="D357">
            <v>0.32</v>
          </cell>
        </row>
        <row r="358">
          <cell r="A358">
            <v>44553</v>
          </cell>
          <cell r="B358">
            <v>0.65957446808510634</v>
          </cell>
          <cell r="C358">
            <v>0.94736842105263153</v>
          </cell>
          <cell r="D358">
            <v>0.09</v>
          </cell>
        </row>
        <row r="359">
          <cell r="A359">
            <v>44554</v>
          </cell>
          <cell r="B359">
            <v>0.56999999999999995</v>
          </cell>
          <cell r="C359">
            <v>0.47368421052631576</v>
          </cell>
          <cell r="D359">
            <v>0.09</v>
          </cell>
        </row>
        <row r="360">
          <cell r="A360">
            <v>44555</v>
          </cell>
          <cell r="B360">
            <v>0.56999999999999995</v>
          </cell>
          <cell r="C360">
            <v>0.52631578947368418</v>
          </cell>
          <cell r="D360">
            <v>0.41</v>
          </cell>
        </row>
        <row r="361">
          <cell r="A361">
            <v>44556</v>
          </cell>
          <cell r="B361">
            <v>0.56999999999999995</v>
          </cell>
          <cell r="C361">
            <v>0.68421052631578949</v>
          </cell>
          <cell r="D361">
            <v>0.5</v>
          </cell>
        </row>
        <row r="362">
          <cell r="A362">
            <v>44557</v>
          </cell>
          <cell r="B362">
            <v>0.68085106382978722</v>
          </cell>
          <cell r="C362">
            <v>0.57894736842105265</v>
          </cell>
          <cell r="D362">
            <v>0.23</v>
          </cell>
        </row>
        <row r="363">
          <cell r="A363">
            <v>44558</v>
          </cell>
          <cell r="B363">
            <v>0.87234042553191493</v>
          </cell>
          <cell r="C363">
            <v>0.73684210526315785</v>
          </cell>
          <cell r="D363">
            <v>0.36</v>
          </cell>
        </row>
        <row r="364">
          <cell r="A364">
            <v>44559</v>
          </cell>
          <cell r="B364">
            <v>0.91489361702127658</v>
          </cell>
          <cell r="C364">
            <v>0.68421052631578949</v>
          </cell>
          <cell r="D364">
            <v>0.5</v>
          </cell>
        </row>
        <row r="365">
          <cell r="A365">
            <v>44560</v>
          </cell>
          <cell r="B365">
            <v>0.8936170212765957</v>
          </cell>
          <cell r="C365">
            <v>0.71052631578947367</v>
          </cell>
          <cell r="D365">
            <v>0.23</v>
          </cell>
        </row>
        <row r="366">
          <cell r="A366">
            <v>44561</v>
          </cell>
          <cell r="B366">
            <v>0.48936170212765956</v>
          </cell>
          <cell r="C366">
            <v>0.5</v>
          </cell>
          <cell r="D366">
            <v>0.32</v>
          </cell>
        </row>
        <row r="367">
          <cell r="A367">
            <v>44562</v>
          </cell>
          <cell r="B367">
            <v>0.48936170212765956</v>
          </cell>
          <cell r="C367">
            <v>0.34</v>
          </cell>
          <cell r="D367">
            <v>0.23</v>
          </cell>
        </row>
        <row r="368">
          <cell r="A368">
            <v>44563</v>
          </cell>
          <cell r="B368">
            <v>0.48936170212765956</v>
          </cell>
          <cell r="C368">
            <v>0.60526315789473684</v>
          </cell>
          <cell r="D368">
            <v>0.18</v>
          </cell>
        </row>
        <row r="369">
          <cell r="A369">
            <v>44564</v>
          </cell>
          <cell r="B369">
            <v>0.62</v>
          </cell>
          <cell r="C369">
            <v>0.52631578947368418</v>
          </cell>
          <cell r="D369">
            <v>0.23</v>
          </cell>
        </row>
        <row r="370">
          <cell r="A370">
            <v>44565</v>
          </cell>
          <cell r="B370">
            <v>0.68085106382978722</v>
          </cell>
          <cell r="C370">
            <v>0.97</v>
          </cell>
          <cell r="D370">
            <v>0.18</v>
          </cell>
        </row>
        <row r="371">
          <cell r="A371">
            <v>44566</v>
          </cell>
          <cell r="B371">
            <v>0.82978723404255317</v>
          </cell>
          <cell r="C371">
            <v>0.84</v>
          </cell>
          <cell r="D371">
            <v>0.18</v>
          </cell>
        </row>
        <row r="372">
          <cell r="A372">
            <v>44567</v>
          </cell>
          <cell r="B372">
            <v>0.6</v>
          </cell>
          <cell r="C372">
            <v>0.57999999999999996</v>
          </cell>
          <cell r="D372">
            <v>0.18</v>
          </cell>
        </row>
        <row r="373">
          <cell r="A373">
            <v>44568</v>
          </cell>
          <cell r="B373">
            <v>0.79</v>
          </cell>
          <cell r="C373">
            <v>0.68</v>
          </cell>
          <cell r="D373">
            <v>0.23</v>
          </cell>
        </row>
        <row r="374">
          <cell r="A374">
            <v>44569</v>
          </cell>
          <cell r="B374">
            <v>0.79</v>
          </cell>
          <cell r="C374">
            <v>0.55263157894736847</v>
          </cell>
          <cell r="D374">
            <v>0.32</v>
          </cell>
        </row>
        <row r="375">
          <cell r="A375">
            <v>44570</v>
          </cell>
          <cell r="B375">
            <v>0.79</v>
          </cell>
          <cell r="C375">
            <v>0.57894736842105265</v>
          </cell>
          <cell r="D375">
            <v>0.32</v>
          </cell>
        </row>
        <row r="376">
          <cell r="A376">
            <v>44571</v>
          </cell>
          <cell r="B376">
            <v>0.79</v>
          </cell>
          <cell r="C376">
            <v>0.63157894736842102</v>
          </cell>
          <cell r="D376">
            <v>0.45</v>
          </cell>
        </row>
        <row r="377">
          <cell r="A377">
            <v>44572</v>
          </cell>
          <cell r="B377">
            <v>0.63829787234042556</v>
          </cell>
          <cell r="C377">
            <v>0.86842105263157898</v>
          </cell>
          <cell r="D377">
            <v>0.5</v>
          </cell>
        </row>
        <row r="378">
          <cell r="A378">
            <v>44573</v>
          </cell>
          <cell r="B378">
            <v>0.7021276595744681</v>
          </cell>
          <cell r="C378">
            <v>0.86842105263157898</v>
          </cell>
          <cell r="D378">
            <v>0.27</v>
          </cell>
        </row>
        <row r="379">
          <cell r="A379">
            <v>44574</v>
          </cell>
          <cell r="B379">
            <v>0.74468085106382975</v>
          </cell>
          <cell r="C379">
            <v>0.84210526315789469</v>
          </cell>
          <cell r="D379">
            <v>0.36</v>
          </cell>
        </row>
        <row r="380">
          <cell r="A380">
            <v>44575</v>
          </cell>
          <cell r="B380">
            <v>0.68085106382978722</v>
          </cell>
          <cell r="C380">
            <v>0.65789473684210531</v>
          </cell>
          <cell r="D380">
            <v>0.32</v>
          </cell>
        </row>
        <row r="381">
          <cell r="A381">
            <v>44576</v>
          </cell>
          <cell r="B381">
            <v>0.68085106382978722</v>
          </cell>
          <cell r="C381">
            <v>0.63157894736842102</v>
          </cell>
          <cell r="D381">
            <v>0.18</v>
          </cell>
        </row>
        <row r="382">
          <cell r="A382">
            <v>44577</v>
          </cell>
          <cell r="B382">
            <v>0.68085106382978722</v>
          </cell>
          <cell r="C382">
            <v>0.71052631578947367</v>
          </cell>
          <cell r="D382">
            <v>0.09</v>
          </cell>
        </row>
        <row r="383">
          <cell r="A383">
            <v>44578</v>
          </cell>
          <cell r="B383">
            <v>0.76595744680851063</v>
          </cell>
          <cell r="C383">
            <v>0.60526315789473684</v>
          </cell>
          <cell r="D383">
            <v>0.23</v>
          </cell>
        </row>
        <row r="384">
          <cell r="A384">
            <v>44579</v>
          </cell>
          <cell r="B384">
            <v>0.74468085106382975</v>
          </cell>
          <cell r="C384">
            <v>0.76315789473684215</v>
          </cell>
          <cell r="D384">
            <v>0.18</v>
          </cell>
        </row>
        <row r="385">
          <cell r="A385">
            <v>44580</v>
          </cell>
          <cell r="B385">
            <v>0.7021276595744681</v>
          </cell>
          <cell r="C385">
            <v>0.63157894736842102</v>
          </cell>
          <cell r="D385">
            <v>0.32</v>
          </cell>
        </row>
        <row r="386">
          <cell r="A386">
            <v>44581</v>
          </cell>
          <cell r="B386">
            <v>0.74468085106382975</v>
          </cell>
          <cell r="C386">
            <v>0.63157894736842102</v>
          </cell>
          <cell r="D386">
            <v>0.41</v>
          </cell>
        </row>
        <row r="387">
          <cell r="A387">
            <v>44582</v>
          </cell>
          <cell r="B387">
            <v>0.76595744680851063</v>
          </cell>
          <cell r="C387">
            <v>0.55263157894736847</v>
          </cell>
          <cell r="D387">
            <v>0.45</v>
          </cell>
        </row>
        <row r="388">
          <cell r="A388">
            <v>44583</v>
          </cell>
          <cell r="B388">
            <v>0.76595744680851063</v>
          </cell>
          <cell r="C388">
            <v>0.52631578947368418</v>
          </cell>
          <cell r="D388">
            <v>0.5</v>
          </cell>
        </row>
        <row r="389">
          <cell r="A389">
            <v>44584</v>
          </cell>
          <cell r="B389">
            <v>0.76595744680851063</v>
          </cell>
          <cell r="C389">
            <v>0.57894736842105265</v>
          </cell>
          <cell r="D389">
            <v>0.09</v>
          </cell>
        </row>
        <row r="390">
          <cell r="A390">
            <v>44585</v>
          </cell>
          <cell r="B390">
            <v>0.72340425531914898</v>
          </cell>
          <cell r="C390">
            <v>0.76315789473684215</v>
          </cell>
          <cell r="D390">
            <v>0.23</v>
          </cell>
        </row>
        <row r="391">
          <cell r="A391">
            <v>44586</v>
          </cell>
          <cell r="B391">
            <v>0.78723404255319152</v>
          </cell>
          <cell r="C391">
            <v>0.5</v>
          </cell>
          <cell r="D391">
            <v>0.27</v>
          </cell>
        </row>
        <row r="392">
          <cell r="A392">
            <v>44587</v>
          </cell>
          <cell r="B392">
            <v>0.76595744680851063</v>
          </cell>
          <cell r="C392">
            <v>0.44736842105263158</v>
          </cell>
          <cell r="D392">
            <v>0.45</v>
          </cell>
        </row>
        <row r="393">
          <cell r="A393">
            <v>44588</v>
          </cell>
          <cell r="B393">
            <v>0.76595744680851063</v>
          </cell>
          <cell r="C393">
            <v>0.42105263157894735</v>
          </cell>
          <cell r="D393">
            <v>0.54</v>
          </cell>
        </row>
        <row r="394">
          <cell r="A394">
            <v>44589</v>
          </cell>
          <cell r="B394">
            <v>0.7021276595744681</v>
          </cell>
          <cell r="C394">
            <v>0.23684210526315788</v>
          </cell>
          <cell r="D394">
            <v>0.32</v>
          </cell>
        </row>
        <row r="395">
          <cell r="A395">
            <v>44590</v>
          </cell>
          <cell r="B395">
            <v>0.79</v>
          </cell>
          <cell r="C395">
            <v>0.57894736842105265</v>
          </cell>
          <cell r="D395">
            <v>0.36</v>
          </cell>
        </row>
        <row r="396">
          <cell r="A396">
            <v>44591</v>
          </cell>
          <cell r="B396">
            <v>0.79</v>
          </cell>
          <cell r="C396">
            <v>0.60526315789473684</v>
          </cell>
          <cell r="D396">
            <v>0.23</v>
          </cell>
        </row>
        <row r="397">
          <cell r="A397">
            <v>44592</v>
          </cell>
          <cell r="B397">
            <v>0.74468085106382975</v>
          </cell>
          <cell r="C397">
            <v>0.44736842105263158</v>
          </cell>
          <cell r="D397">
            <v>0.09</v>
          </cell>
        </row>
        <row r="398">
          <cell r="A398">
            <v>44593</v>
          </cell>
          <cell r="B398">
            <v>0.7021276595744681</v>
          </cell>
          <cell r="C398">
            <v>0.71052631578947367</v>
          </cell>
          <cell r="D398">
            <v>0.41</v>
          </cell>
        </row>
        <row r="399">
          <cell r="A399">
            <v>44594</v>
          </cell>
          <cell r="B399">
            <v>0.5957446808510638</v>
          </cell>
          <cell r="C399">
            <v>0.76315789473684215</v>
          </cell>
          <cell r="D399">
            <v>0.23</v>
          </cell>
        </row>
        <row r="400">
          <cell r="A400">
            <v>44595</v>
          </cell>
          <cell r="B400">
            <v>0.72727272727272729</v>
          </cell>
          <cell r="C400">
            <v>0.81578947368421051</v>
          </cell>
          <cell r="D400">
            <v>0.23</v>
          </cell>
        </row>
        <row r="401">
          <cell r="A401">
            <v>44596</v>
          </cell>
          <cell r="B401">
            <v>0.70454545454545459</v>
          </cell>
          <cell r="C401">
            <v>0.57894736842105265</v>
          </cell>
          <cell r="D401">
            <v>0.32</v>
          </cell>
        </row>
        <row r="402">
          <cell r="A402">
            <v>44597</v>
          </cell>
          <cell r="B402">
            <v>0.70454545454545459</v>
          </cell>
          <cell r="C402">
            <v>0.52631578947368418</v>
          </cell>
          <cell r="D402">
            <v>0.27</v>
          </cell>
        </row>
        <row r="403">
          <cell r="A403">
            <v>44598</v>
          </cell>
          <cell r="B403">
            <v>0.79</v>
          </cell>
          <cell r="C403">
            <v>0.47368421052631576</v>
          </cell>
          <cell r="D403">
            <v>0.32</v>
          </cell>
        </row>
        <row r="404">
          <cell r="A404">
            <v>44599</v>
          </cell>
          <cell r="B404">
            <v>0.77272727272727271</v>
          </cell>
          <cell r="C404">
            <v>0.42105263157894735</v>
          </cell>
          <cell r="D404">
            <v>0.41</v>
          </cell>
        </row>
        <row r="405">
          <cell r="A405">
            <v>44600</v>
          </cell>
          <cell r="B405">
            <v>0.68181818181818177</v>
          </cell>
          <cell r="C405">
            <v>0.44736842105263158</v>
          </cell>
          <cell r="D405">
            <v>0.36</v>
          </cell>
        </row>
        <row r="406">
          <cell r="A406">
            <v>44601</v>
          </cell>
          <cell r="B406">
            <v>0.79545454545454541</v>
          </cell>
          <cell r="C406">
            <v>0.57894736842105265</v>
          </cell>
          <cell r="D406">
            <v>0.23</v>
          </cell>
        </row>
        <row r="407">
          <cell r="A407">
            <v>44602</v>
          </cell>
          <cell r="B407">
            <v>0.65909090909090906</v>
          </cell>
          <cell r="C407">
            <v>0.52631578947368418</v>
          </cell>
          <cell r="D407">
            <v>0.23</v>
          </cell>
        </row>
        <row r="408">
          <cell r="A408">
            <v>44603</v>
          </cell>
          <cell r="B408">
            <v>0.59090909090909094</v>
          </cell>
          <cell r="C408">
            <v>0.60526315789473684</v>
          </cell>
          <cell r="D408">
            <v>0.23</v>
          </cell>
        </row>
        <row r="409">
          <cell r="A409">
            <v>44604</v>
          </cell>
          <cell r="B409">
            <v>0.79</v>
          </cell>
          <cell r="C409">
            <v>0.52631578947368418</v>
          </cell>
          <cell r="D409">
            <v>0.05</v>
          </cell>
        </row>
        <row r="410">
          <cell r="A410">
            <v>44605</v>
          </cell>
          <cell r="B410">
            <v>0.79</v>
          </cell>
          <cell r="C410">
            <v>0.52631578947368418</v>
          </cell>
          <cell r="D410">
            <v>0.09</v>
          </cell>
        </row>
        <row r="411">
          <cell r="A411">
            <v>44606</v>
          </cell>
          <cell r="B411">
            <v>0.72727272727272729</v>
          </cell>
          <cell r="C411">
            <v>0.65789473684210531</v>
          </cell>
          <cell r="D411">
            <v>0.23</v>
          </cell>
        </row>
        <row r="412">
          <cell r="A412">
            <v>44607</v>
          </cell>
          <cell r="B412">
            <v>0.84090909090909094</v>
          </cell>
          <cell r="C412">
            <v>0.63157894736842102</v>
          </cell>
          <cell r="D412">
            <v>0.32</v>
          </cell>
        </row>
        <row r="413">
          <cell r="A413">
            <v>44608</v>
          </cell>
          <cell r="B413">
            <v>0.84090909090909094</v>
          </cell>
          <cell r="C413">
            <v>0.73684210526315785</v>
          </cell>
          <cell r="D413">
            <v>0.23</v>
          </cell>
        </row>
        <row r="414">
          <cell r="A414">
            <v>44609</v>
          </cell>
          <cell r="B414">
            <v>0.77272727272727271</v>
          </cell>
          <cell r="C414">
            <v>0.5</v>
          </cell>
          <cell r="D414">
            <v>0.36</v>
          </cell>
        </row>
        <row r="415">
          <cell r="A415">
            <v>44610</v>
          </cell>
          <cell r="B415">
            <v>0.68181818181818177</v>
          </cell>
          <cell r="C415">
            <v>0.72727272727272729</v>
          </cell>
          <cell r="D415">
            <v>0.18</v>
          </cell>
        </row>
        <row r="416">
          <cell r="A416">
            <v>44611</v>
          </cell>
          <cell r="B416">
            <v>0.96</v>
          </cell>
          <cell r="C416">
            <v>0.5</v>
          </cell>
          <cell r="D416">
            <v>0.18</v>
          </cell>
        </row>
        <row r="417">
          <cell r="A417">
            <v>44612</v>
          </cell>
          <cell r="B417">
            <v>0.96</v>
          </cell>
          <cell r="C417">
            <v>0.52272727272727271</v>
          </cell>
          <cell r="D417">
            <v>0.09</v>
          </cell>
        </row>
        <row r="418">
          <cell r="A418">
            <v>44613</v>
          </cell>
          <cell r="B418">
            <v>0.77272727272727271</v>
          </cell>
          <cell r="C418">
            <v>0.45454545454545453</v>
          </cell>
          <cell r="D418">
            <v>0.14000000000000001</v>
          </cell>
        </row>
        <row r="419">
          <cell r="A419">
            <v>44614</v>
          </cell>
          <cell r="B419">
            <v>0.86363636363636365</v>
          </cell>
          <cell r="C419">
            <v>0.65909090909090906</v>
          </cell>
          <cell r="D419">
            <v>0.18</v>
          </cell>
        </row>
        <row r="420">
          <cell r="A420">
            <v>44615</v>
          </cell>
          <cell r="B420">
            <v>0.68181818181818177</v>
          </cell>
          <cell r="C420">
            <v>0.40909090909090912</v>
          </cell>
          <cell r="D420">
            <v>0.23</v>
          </cell>
        </row>
        <row r="421">
          <cell r="A421">
            <v>44616</v>
          </cell>
          <cell r="B421">
            <v>0.79545454545454541</v>
          </cell>
          <cell r="C421">
            <v>0.68181818181818177</v>
          </cell>
          <cell r="D421">
            <v>0.32</v>
          </cell>
        </row>
        <row r="422">
          <cell r="A422">
            <v>44617</v>
          </cell>
          <cell r="B422">
            <v>0.73</v>
          </cell>
          <cell r="C422">
            <v>0.70454545454545459</v>
          </cell>
          <cell r="D422">
            <v>0.27</v>
          </cell>
        </row>
        <row r="423">
          <cell r="A423">
            <v>44618</v>
          </cell>
          <cell r="B423">
            <v>0.98</v>
          </cell>
          <cell r="C423">
            <v>0.61363636363636365</v>
          </cell>
          <cell r="D423">
            <v>0.45</v>
          </cell>
        </row>
        <row r="424">
          <cell r="A424">
            <v>44619</v>
          </cell>
          <cell r="B424">
            <v>0.98</v>
          </cell>
          <cell r="C424">
            <v>0.47727272727272729</v>
          </cell>
          <cell r="D424">
            <v>0.27</v>
          </cell>
        </row>
        <row r="425">
          <cell r="A425">
            <v>44620</v>
          </cell>
          <cell r="B425">
            <v>0.64</v>
          </cell>
          <cell r="C425">
            <v>0.61363636363636365</v>
          </cell>
          <cell r="D425">
            <v>0.32</v>
          </cell>
        </row>
        <row r="426">
          <cell r="A426">
            <v>44621</v>
          </cell>
          <cell r="B426">
            <v>0.89</v>
          </cell>
          <cell r="C426">
            <v>0.70454545454545459</v>
          </cell>
          <cell r="D426">
            <v>0.23</v>
          </cell>
        </row>
        <row r="427">
          <cell r="A427">
            <v>44622</v>
          </cell>
          <cell r="B427">
            <v>0.90909090909090906</v>
          </cell>
          <cell r="C427">
            <v>0.77272727272727271</v>
          </cell>
          <cell r="D427">
            <v>0.54</v>
          </cell>
        </row>
        <row r="428">
          <cell r="A428">
            <v>44623</v>
          </cell>
          <cell r="B428">
            <v>0.7</v>
          </cell>
          <cell r="C428">
            <v>0.86363636363636365</v>
          </cell>
          <cell r="D428">
            <v>0.27</v>
          </cell>
        </row>
        <row r="429">
          <cell r="A429">
            <v>44624</v>
          </cell>
          <cell r="B429">
            <v>0.75</v>
          </cell>
          <cell r="C429">
            <v>0.84</v>
          </cell>
          <cell r="D429">
            <v>0.14000000000000001</v>
          </cell>
        </row>
        <row r="430">
          <cell r="A430">
            <v>44625</v>
          </cell>
          <cell r="B430">
            <v>0.98</v>
          </cell>
          <cell r="C430">
            <v>0.68181818181818177</v>
          </cell>
          <cell r="D430">
            <v>0.14000000000000001</v>
          </cell>
        </row>
        <row r="431">
          <cell r="A431">
            <v>44626</v>
          </cell>
          <cell r="B431">
            <v>0.98</v>
          </cell>
          <cell r="C431">
            <v>0.38636363636363635</v>
          </cell>
          <cell r="D431">
            <v>0</v>
          </cell>
        </row>
        <row r="432">
          <cell r="A432">
            <v>44627</v>
          </cell>
          <cell r="B432">
            <v>0.77</v>
          </cell>
          <cell r="C432">
            <v>0.61363636363636365</v>
          </cell>
          <cell r="D432">
            <v>0.18</v>
          </cell>
        </row>
        <row r="433">
          <cell r="A433">
            <v>44628</v>
          </cell>
          <cell r="B433">
            <v>0.91</v>
          </cell>
          <cell r="C433">
            <v>0.40909090909090912</v>
          </cell>
          <cell r="D433">
            <v>0.05</v>
          </cell>
        </row>
        <row r="434">
          <cell r="A434">
            <v>44629</v>
          </cell>
          <cell r="B434">
            <v>0.72727272727272729</v>
          </cell>
          <cell r="C434">
            <v>0.31818181818181818</v>
          </cell>
          <cell r="D434">
            <v>0.32</v>
          </cell>
        </row>
        <row r="435">
          <cell r="A435">
            <v>44630</v>
          </cell>
          <cell r="B435">
            <v>0.8</v>
          </cell>
          <cell r="C435">
            <v>0.70454545454545459</v>
          </cell>
          <cell r="D435">
            <v>0.09</v>
          </cell>
        </row>
        <row r="436">
          <cell r="A436">
            <v>44631</v>
          </cell>
          <cell r="B436">
            <v>0.73</v>
          </cell>
          <cell r="C436">
            <v>0.70454545454545459</v>
          </cell>
          <cell r="D436">
            <v>0.05</v>
          </cell>
        </row>
        <row r="437">
          <cell r="A437">
            <v>44632</v>
          </cell>
          <cell r="B437">
            <v>0.98</v>
          </cell>
          <cell r="C437">
            <v>0.61363636363636365</v>
          </cell>
          <cell r="D437">
            <v>0.09</v>
          </cell>
        </row>
        <row r="438">
          <cell r="A438">
            <v>44633</v>
          </cell>
          <cell r="B438">
            <v>0.98</v>
          </cell>
          <cell r="C438">
            <v>0.68181818181818177</v>
          </cell>
          <cell r="D438">
            <v>0.14000000000000001</v>
          </cell>
        </row>
        <row r="439">
          <cell r="A439">
            <v>44634</v>
          </cell>
          <cell r="B439">
            <v>0.86363636363636365</v>
          </cell>
          <cell r="C439">
            <v>0.65909090909090906</v>
          </cell>
          <cell r="D439">
            <v>0.09</v>
          </cell>
        </row>
        <row r="440">
          <cell r="A440">
            <v>44635</v>
          </cell>
          <cell r="B440">
            <v>0.84090909090909094</v>
          </cell>
          <cell r="C440">
            <v>0.36363636363636365</v>
          </cell>
          <cell r="D440">
            <v>0.23</v>
          </cell>
        </row>
        <row r="441">
          <cell r="A441">
            <v>44636</v>
          </cell>
          <cell r="B441">
            <v>0.73</v>
          </cell>
          <cell r="C441">
            <v>0.64</v>
          </cell>
          <cell r="D441">
            <v>0.27</v>
          </cell>
        </row>
        <row r="442">
          <cell r="A442">
            <v>44637</v>
          </cell>
          <cell r="B442">
            <v>0.90909090909090906</v>
          </cell>
          <cell r="C442">
            <v>0.63636363636363635</v>
          </cell>
          <cell r="D442">
            <v>0.23</v>
          </cell>
        </row>
        <row r="443">
          <cell r="A443">
            <v>44638</v>
          </cell>
          <cell r="B443">
            <v>0.93</v>
          </cell>
          <cell r="C443">
            <v>0.47727272727272729</v>
          </cell>
          <cell r="D443">
            <v>0.14000000000000001</v>
          </cell>
        </row>
        <row r="444">
          <cell r="A444">
            <v>44639</v>
          </cell>
          <cell r="B444">
            <v>0.93</v>
          </cell>
          <cell r="C444">
            <v>0.59090909090909094</v>
          </cell>
          <cell r="D444">
            <v>0.09</v>
          </cell>
        </row>
        <row r="445">
          <cell r="A445">
            <v>44640</v>
          </cell>
          <cell r="B445">
            <v>0.93</v>
          </cell>
          <cell r="C445">
            <v>0.45454545454545453</v>
          </cell>
          <cell r="D445">
            <v>0.18</v>
          </cell>
        </row>
        <row r="446">
          <cell r="A446">
            <v>44641</v>
          </cell>
          <cell r="B446">
            <v>0.93</v>
          </cell>
          <cell r="C446">
            <v>0.43181818181818182</v>
          </cell>
          <cell r="D446">
            <v>0.27</v>
          </cell>
        </row>
        <row r="447">
          <cell r="A447">
            <v>44642</v>
          </cell>
          <cell r="B447">
            <v>0.90909090909090906</v>
          </cell>
          <cell r="C447">
            <v>0.63636363636363635</v>
          </cell>
          <cell r="D447">
            <v>0.27</v>
          </cell>
        </row>
        <row r="448">
          <cell r="A448">
            <v>44643</v>
          </cell>
          <cell r="B448">
            <v>0.72727272727272729</v>
          </cell>
          <cell r="C448">
            <v>0.77272727272727271</v>
          </cell>
          <cell r="D448">
            <v>0.14000000000000001</v>
          </cell>
        </row>
        <row r="449">
          <cell r="A449">
            <v>44644</v>
          </cell>
          <cell r="B449">
            <v>0.82</v>
          </cell>
          <cell r="C449">
            <v>0.66</v>
          </cell>
          <cell r="D449">
            <v>0.14000000000000001</v>
          </cell>
        </row>
        <row r="450">
          <cell r="A450">
            <v>44645</v>
          </cell>
          <cell r="B450">
            <v>0.90909090909090906</v>
          </cell>
          <cell r="C450">
            <v>0.77272727272727271</v>
          </cell>
          <cell r="D450">
            <v>0.09</v>
          </cell>
        </row>
        <row r="451">
          <cell r="A451">
            <v>44646</v>
          </cell>
          <cell r="B451">
            <v>0.98</v>
          </cell>
          <cell r="C451">
            <v>0.56818181818181823</v>
          </cell>
          <cell r="D451">
            <v>0.14000000000000001</v>
          </cell>
        </row>
        <row r="452">
          <cell r="A452">
            <v>44647</v>
          </cell>
          <cell r="B452">
            <v>0.98</v>
          </cell>
          <cell r="C452">
            <v>0.54545454545454541</v>
          </cell>
          <cell r="D452">
            <v>0.23</v>
          </cell>
        </row>
        <row r="453">
          <cell r="A453">
            <v>44648</v>
          </cell>
          <cell r="B453">
            <v>0.72727272727272729</v>
          </cell>
          <cell r="C453">
            <v>0.61</v>
          </cell>
          <cell r="D453">
            <v>0.27</v>
          </cell>
        </row>
        <row r="454">
          <cell r="A454">
            <v>44649</v>
          </cell>
          <cell r="B454">
            <v>0.68</v>
          </cell>
          <cell r="C454">
            <v>0.61</v>
          </cell>
          <cell r="D454">
            <v>0.18</v>
          </cell>
        </row>
        <row r="455">
          <cell r="A455">
            <v>44650</v>
          </cell>
          <cell r="B455">
            <v>0.7</v>
          </cell>
          <cell r="C455">
            <v>0.5</v>
          </cell>
          <cell r="D455">
            <v>0.27</v>
          </cell>
        </row>
        <row r="456">
          <cell r="A456">
            <v>44651</v>
          </cell>
          <cell r="B456">
            <v>0.73</v>
          </cell>
          <cell r="C456">
            <v>0.68181818181818177</v>
          </cell>
          <cell r="D456">
            <v>0.14000000000000001</v>
          </cell>
        </row>
        <row r="457">
          <cell r="A457">
            <v>44652</v>
          </cell>
          <cell r="B457">
            <v>0.82</v>
          </cell>
          <cell r="C457">
            <v>0.82</v>
          </cell>
          <cell r="D457">
            <v>0.23</v>
          </cell>
        </row>
        <row r="458">
          <cell r="A458">
            <v>44653</v>
          </cell>
          <cell r="B458">
            <v>0.82</v>
          </cell>
          <cell r="C458">
            <v>0.61</v>
          </cell>
          <cell r="D458">
            <v>0.18</v>
          </cell>
        </row>
        <row r="459">
          <cell r="A459">
            <v>44654</v>
          </cell>
          <cell r="B459">
            <v>0.97</v>
          </cell>
          <cell r="C459">
            <v>0.55000000000000004</v>
          </cell>
          <cell r="D459">
            <v>0.18</v>
          </cell>
        </row>
        <row r="460">
          <cell r="A460">
            <v>44655</v>
          </cell>
          <cell r="B460">
            <v>0.8</v>
          </cell>
          <cell r="C460">
            <v>0.47727272727272729</v>
          </cell>
          <cell r="D460">
            <v>0.14000000000000001</v>
          </cell>
        </row>
        <row r="461">
          <cell r="A461">
            <v>44656</v>
          </cell>
          <cell r="B461">
            <v>0.65909090909090906</v>
          </cell>
          <cell r="C461">
            <v>0.61363636363636365</v>
          </cell>
          <cell r="D461">
            <v>0.09</v>
          </cell>
        </row>
        <row r="462">
          <cell r="A462">
            <v>44657</v>
          </cell>
          <cell r="B462">
            <v>0.79545454545454541</v>
          </cell>
          <cell r="C462">
            <v>0.77272727272727271</v>
          </cell>
          <cell r="D462">
            <v>0.23</v>
          </cell>
        </row>
        <row r="463">
          <cell r="A463">
            <v>44658</v>
          </cell>
          <cell r="B463">
            <v>0.72727272727272729</v>
          </cell>
          <cell r="C463">
            <v>0.63636363636363635</v>
          </cell>
          <cell r="D463">
            <v>0.14000000000000001</v>
          </cell>
        </row>
        <row r="464">
          <cell r="A464">
            <v>44659</v>
          </cell>
          <cell r="B464">
            <v>0.84090909090909094</v>
          </cell>
          <cell r="C464">
            <v>0.7</v>
          </cell>
          <cell r="D464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Nuev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0C0"/>
      </a:accent1>
      <a:accent2>
        <a:srgbClr val="FF9900"/>
      </a:accent2>
      <a:accent3>
        <a:srgbClr val="A5A5A5"/>
      </a:accent3>
      <a:accent4>
        <a:srgbClr val="FFC000"/>
      </a:accent4>
      <a:accent5>
        <a:srgbClr val="00B0F0"/>
      </a:accent5>
      <a:accent6>
        <a:srgbClr val="92D050"/>
      </a:accent6>
      <a:hlink>
        <a:srgbClr val="0563C1"/>
      </a:hlink>
      <a:folHlink>
        <a:srgbClr val="B430A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2"/>
  <sheetViews>
    <sheetView showGridLines="0" zoomScale="85" zoomScaleNormal="85" workbookViewId="0">
      <selection activeCell="R41" sqref="R41"/>
    </sheetView>
  </sheetViews>
  <sheetFormatPr baseColWidth="10" defaultColWidth="10.85546875" defaultRowHeight="15" x14ac:dyDescent="0.25"/>
  <cols>
    <col min="1" max="1" width="2.28515625" style="12" customWidth="1"/>
    <col min="2" max="4" width="2.28515625" style="1" customWidth="1"/>
    <col min="5" max="5" width="11.5703125" style="6" bestFit="1" customWidth="1"/>
    <col min="6" max="16384" width="10.85546875" style="2"/>
  </cols>
  <sheetData>
    <row r="1" spans="1:5" x14ac:dyDescent="0.25">
      <c r="A1" s="12" t="s">
        <v>0</v>
      </c>
      <c r="B1" s="1" t="s">
        <v>1</v>
      </c>
      <c r="C1" s="1" t="s">
        <v>2</v>
      </c>
      <c r="D1" s="1" t="s">
        <v>3</v>
      </c>
    </row>
    <row r="2" spans="1:5" x14ac:dyDescent="0.25">
      <c r="A2" s="3">
        <v>44197</v>
      </c>
      <c r="B2" s="4">
        <v>0.84466019417475724</v>
      </c>
      <c r="C2" s="5">
        <v>0.24</v>
      </c>
      <c r="D2" s="5">
        <v>0.62318840579710144</v>
      </c>
      <c r="E2" s="11"/>
    </row>
    <row r="3" spans="1:5" x14ac:dyDescent="0.25">
      <c r="A3" s="3">
        <v>44198</v>
      </c>
      <c r="B3" s="4">
        <v>0.84466019417475724</v>
      </c>
      <c r="C3" s="5">
        <v>0.24</v>
      </c>
      <c r="D3" s="5">
        <v>0.6376811594202898</v>
      </c>
      <c r="E3" s="11"/>
    </row>
    <row r="4" spans="1:5" x14ac:dyDescent="0.25">
      <c r="A4" s="3">
        <v>44199</v>
      </c>
      <c r="B4" s="4">
        <v>0.85</v>
      </c>
      <c r="C4" s="5">
        <v>0.28999999999999998</v>
      </c>
      <c r="D4" s="5">
        <v>0.66666666666666663</v>
      </c>
      <c r="E4" s="11"/>
    </row>
    <row r="5" spans="1:5" x14ac:dyDescent="0.25">
      <c r="A5" s="3">
        <v>44200</v>
      </c>
      <c r="B5" s="4">
        <v>0.84158415841584155</v>
      </c>
      <c r="C5" s="5">
        <v>0.18</v>
      </c>
      <c r="D5" s="5">
        <v>0.69565217391304346</v>
      </c>
      <c r="E5" s="11"/>
    </row>
    <row r="6" spans="1:5" x14ac:dyDescent="0.25">
      <c r="A6" s="3">
        <v>44201</v>
      </c>
      <c r="B6" s="4">
        <v>0.86138613861386137</v>
      </c>
      <c r="C6" s="5">
        <v>0.18</v>
      </c>
      <c r="D6" s="5">
        <v>0.71014492753623193</v>
      </c>
      <c r="E6" s="11"/>
    </row>
    <row r="7" spans="1:5" x14ac:dyDescent="0.25">
      <c r="A7" s="3">
        <v>44202</v>
      </c>
      <c r="B7" s="4">
        <v>0.87</v>
      </c>
      <c r="C7" s="5">
        <v>0.18</v>
      </c>
      <c r="D7" s="5">
        <v>0.70289855072463769</v>
      </c>
      <c r="E7" s="11"/>
    </row>
    <row r="8" spans="1:5" x14ac:dyDescent="0.25">
      <c r="A8" s="3">
        <v>44203</v>
      </c>
      <c r="B8" s="4">
        <v>0.9</v>
      </c>
      <c r="C8" s="5">
        <v>0.28999999999999998</v>
      </c>
      <c r="D8" s="5">
        <v>0.72463768115942029</v>
      </c>
      <c r="E8" s="11"/>
    </row>
    <row r="9" spans="1:5" x14ac:dyDescent="0.25">
      <c r="A9" s="3">
        <v>44204</v>
      </c>
      <c r="B9" s="4">
        <v>0.9</v>
      </c>
      <c r="C9" s="5">
        <v>0.59</v>
      </c>
      <c r="D9" s="5">
        <v>0.61594202898550721</v>
      </c>
      <c r="E9" s="11"/>
    </row>
    <row r="10" spans="1:5" x14ac:dyDescent="0.25">
      <c r="A10" s="3">
        <v>44205</v>
      </c>
      <c r="B10" s="4">
        <v>0.9</v>
      </c>
      <c r="C10" s="5">
        <v>0.65</v>
      </c>
      <c r="D10" s="5">
        <v>0.58695652173913049</v>
      </c>
      <c r="E10" s="11"/>
    </row>
    <row r="11" spans="1:5" x14ac:dyDescent="0.25">
      <c r="A11" s="3">
        <v>44206</v>
      </c>
      <c r="B11" s="4">
        <v>0.9</v>
      </c>
      <c r="C11" s="5">
        <v>0.59</v>
      </c>
      <c r="D11" s="5">
        <v>0.60869565217391308</v>
      </c>
      <c r="E11" s="11"/>
    </row>
    <row r="12" spans="1:5" x14ac:dyDescent="0.25">
      <c r="A12" s="3">
        <v>44207</v>
      </c>
      <c r="B12" s="4">
        <v>0.86</v>
      </c>
      <c r="C12" s="5">
        <v>0.65</v>
      </c>
      <c r="D12" s="5">
        <v>0.65217391304347827</v>
      </c>
      <c r="E12" s="11"/>
    </row>
    <row r="13" spans="1:5" x14ac:dyDescent="0.25">
      <c r="A13" s="3">
        <v>44208</v>
      </c>
      <c r="B13" s="4">
        <v>0.92929292929292928</v>
      </c>
      <c r="C13" s="5">
        <v>0.47</v>
      </c>
      <c r="D13" s="5">
        <v>0.65942028985507251</v>
      </c>
      <c r="E13" s="11"/>
    </row>
    <row r="14" spans="1:5" x14ac:dyDescent="0.25">
      <c r="A14" s="3">
        <v>44209</v>
      </c>
      <c r="B14" s="4">
        <v>0.95192307692307687</v>
      </c>
      <c r="C14" s="5">
        <v>0.28999999999999998</v>
      </c>
      <c r="D14" s="5">
        <v>0.69565217391304346</v>
      </c>
      <c r="E14" s="11"/>
    </row>
    <row r="15" spans="1:5" x14ac:dyDescent="0.25">
      <c r="A15" s="3">
        <v>44210</v>
      </c>
      <c r="B15" s="4">
        <v>0.92233009708737868</v>
      </c>
      <c r="C15" s="5">
        <v>0.41</v>
      </c>
      <c r="D15" s="5">
        <v>0.71739130434782605</v>
      </c>
      <c r="E15" s="11"/>
    </row>
    <row r="16" spans="1:5" x14ac:dyDescent="0.25">
      <c r="A16" s="3">
        <v>44211</v>
      </c>
      <c r="B16" s="4">
        <v>0.92233009708737868</v>
      </c>
      <c r="C16" s="5">
        <v>0.23</v>
      </c>
      <c r="D16" s="5">
        <v>0.75362318840579712</v>
      </c>
      <c r="E16" s="11"/>
    </row>
    <row r="17" spans="1:5" x14ac:dyDescent="0.25">
      <c r="A17" s="3">
        <v>44212</v>
      </c>
      <c r="B17" s="4">
        <v>0.92233009708737868</v>
      </c>
      <c r="C17" s="5">
        <v>0.23</v>
      </c>
      <c r="D17" s="5">
        <v>0.75362318840579712</v>
      </c>
      <c r="E17" s="11"/>
    </row>
    <row r="18" spans="1:5" x14ac:dyDescent="0.25">
      <c r="A18" s="3">
        <v>44213</v>
      </c>
      <c r="B18" s="4">
        <v>0.89320388349514568</v>
      </c>
      <c r="C18" s="5">
        <v>0.23</v>
      </c>
      <c r="D18" s="5">
        <v>0.76086956521739135</v>
      </c>
      <c r="E18" s="11"/>
    </row>
    <row r="19" spans="1:5" x14ac:dyDescent="0.25">
      <c r="A19" s="3">
        <v>44214</v>
      </c>
      <c r="B19" s="4">
        <v>0.96</v>
      </c>
      <c r="C19" s="5">
        <v>0.18</v>
      </c>
      <c r="D19" s="5">
        <v>0.71739130434782605</v>
      </c>
      <c r="E19" s="11"/>
    </row>
    <row r="20" spans="1:5" x14ac:dyDescent="0.25">
      <c r="A20" s="3">
        <v>44215</v>
      </c>
      <c r="B20" s="4">
        <v>0.94230769230769229</v>
      </c>
      <c r="C20" s="5">
        <v>0.12</v>
      </c>
      <c r="D20" s="5">
        <v>0.69565217391304346</v>
      </c>
      <c r="E20" s="11"/>
    </row>
    <row r="21" spans="1:5" x14ac:dyDescent="0.25">
      <c r="A21" s="3">
        <v>44216</v>
      </c>
      <c r="B21" s="4">
        <v>0.95192307692307687</v>
      </c>
      <c r="C21" s="5">
        <v>0.06</v>
      </c>
      <c r="D21" s="5">
        <v>0.73913043478260865</v>
      </c>
      <c r="E21" s="11"/>
    </row>
    <row r="22" spans="1:5" x14ac:dyDescent="0.25">
      <c r="A22" s="3">
        <v>44217</v>
      </c>
      <c r="B22" s="4">
        <v>0.91588785046728971</v>
      </c>
      <c r="C22" s="5">
        <v>0.18</v>
      </c>
      <c r="D22" s="5">
        <v>0.71014492753623193</v>
      </c>
      <c r="E22" s="11"/>
    </row>
    <row r="23" spans="1:5" x14ac:dyDescent="0.25">
      <c r="A23" s="3">
        <v>44218</v>
      </c>
      <c r="B23" s="4">
        <v>0.91588785046728971</v>
      </c>
      <c r="C23" s="5">
        <v>0.28999999999999998</v>
      </c>
      <c r="D23" s="5">
        <v>0.70289855072463769</v>
      </c>
      <c r="E23" s="11"/>
    </row>
    <row r="24" spans="1:5" x14ac:dyDescent="0.25">
      <c r="A24" s="3">
        <v>44219</v>
      </c>
      <c r="B24" s="4">
        <v>0.91588785046728971</v>
      </c>
      <c r="C24" s="5">
        <v>0.28999999999999998</v>
      </c>
      <c r="D24" s="5">
        <v>0.8571428571428571</v>
      </c>
      <c r="E24" s="11"/>
    </row>
    <row r="25" spans="1:5" x14ac:dyDescent="0.25">
      <c r="A25" s="3">
        <v>44220</v>
      </c>
      <c r="B25" s="4">
        <v>0.90384615384615385</v>
      </c>
      <c r="C25" s="5">
        <v>0.35</v>
      </c>
      <c r="D25" s="5">
        <v>0.8571428571428571</v>
      </c>
      <c r="E25" s="11"/>
    </row>
    <row r="26" spans="1:5" x14ac:dyDescent="0.25">
      <c r="A26" s="3">
        <v>44221</v>
      </c>
      <c r="B26" s="4">
        <v>0.90476190476190477</v>
      </c>
      <c r="C26" s="5">
        <v>0.06</v>
      </c>
      <c r="D26" s="5">
        <v>0.87704918032786883</v>
      </c>
      <c r="E26" s="11"/>
    </row>
    <row r="27" spans="1:5" x14ac:dyDescent="0.25">
      <c r="A27" s="3">
        <v>44222</v>
      </c>
      <c r="B27" s="4">
        <v>0.90476190476190477</v>
      </c>
      <c r="C27" s="5">
        <v>0.18</v>
      </c>
      <c r="D27" s="5">
        <v>0.90756302521008403</v>
      </c>
      <c r="E27" s="11"/>
    </row>
    <row r="28" spans="1:5" x14ac:dyDescent="0.25">
      <c r="A28" s="3">
        <v>44223</v>
      </c>
      <c r="B28" s="4">
        <v>0.91428571428571426</v>
      </c>
      <c r="C28" s="5">
        <v>5.8823529411764705E-2</v>
      </c>
      <c r="D28" s="5">
        <v>0.94214876033057848</v>
      </c>
      <c r="E28" s="11"/>
    </row>
    <row r="29" spans="1:5" x14ac:dyDescent="0.25">
      <c r="A29" s="3">
        <v>44224</v>
      </c>
      <c r="B29" s="4">
        <v>0.92307692307692313</v>
      </c>
      <c r="C29" s="5">
        <v>0.06</v>
      </c>
      <c r="D29" s="5">
        <v>0.95575221238938057</v>
      </c>
      <c r="E29" s="11"/>
    </row>
    <row r="30" spans="1:5" x14ac:dyDescent="0.25">
      <c r="A30" s="3">
        <v>44225</v>
      </c>
      <c r="B30" s="4">
        <v>0.93</v>
      </c>
      <c r="C30" s="5">
        <v>0</v>
      </c>
      <c r="D30" s="5">
        <v>0.93103448275862066</v>
      </c>
      <c r="E30" s="11"/>
    </row>
    <row r="31" spans="1:5" x14ac:dyDescent="0.25">
      <c r="A31" s="3">
        <v>44226</v>
      </c>
      <c r="B31" s="4">
        <v>0.98</v>
      </c>
      <c r="C31" s="5">
        <v>0.06</v>
      </c>
      <c r="D31" s="5">
        <v>0.91304347826086951</v>
      </c>
      <c r="E31" s="11"/>
    </row>
    <row r="32" spans="1:5" x14ac:dyDescent="0.25">
      <c r="A32" s="3">
        <v>44227</v>
      </c>
      <c r="B32" s="4">
        <v>0.90566037735849059</v>
      </c>
      <c r="C32" s="5">
        <v>0.18</v>
      </c>
      <c r="D32" s="5">
        <v>0.92436974789915971</v>
      </c>
      <c r="E32" s="11"/>
    </row>
    <row r="33" spans="1:5" x14ac:dyDescent="0.25">
      <c r="A33" s="3">
        <v>44228</v>
      </c>
      <c r="B33" s="4">
        <v>0.93396226415094341</v>
      </c>
      <c r="C33" s="5">
        <v>0.28999999999999998</v>
      </c>
      <c r="D33" s="5">
        <v>0.88800000000000001</v>
      </c>
      <c r="E33" s="11"/>
    </row>
    <row r="34" spans="1:5" x14ac:dyDescent="0.25">
      <c r="A34" s="3">
        <v>44229</v>
      </c>
      <c r="B34" s="4">
        <v>0.89622641509433965</v>
      </c>
      <c r="C34" s="5">
        <v>0.35</v>
      </c>
      <c r="D34" s="5">
        <v>0.94017094017094016</v>
      </c>
      <c r="E34" s="11"/>
    </row>
    <row r="35" spans="1:5" x14ac:dyDescent="0.25">
      <c r="A35" s="3">
        <v>44230</v>
      </c>
      <c r="B35" s="4">
        <v>0.94339622641509435</v>
      </c>
      <c r="C35" s="5">
        <v>0.23</v>
      </c>
      <c r="D35" s="5">
        <v>0.74637681159420288</v>
      </c>
      <c r="E35" s="11"/>
    </row>
    <row r="36" spans="1:5" x14ac:dyDescent="0.25">
      <c r="A36" s="3">
        <v>44231</v>
      </c>
      <c r="B36" s="4">
        <v>0.93333333333333335</v>
      </c>
      <c r="C36" s="5">
        <v>0.23</v>
      </c>
      <c r="D36" s="5">
        <v>0.84955752212389379</v>
      </c>
      <c r="E36" s="11"/>
    </row>
    <row r="37" spans="1:5" x14ac:dyDescent="0.25">
      <c r="A37" s="3">
        <v>44232</v>
      </c>
      <c r="B37" s="4">
        <v>0.93333333333333335</v>
      </c>
      <c r="C37" s="5">
        <v>0.28999999999999998</v>
      </c>
      <c r="D37" s="5">
        <v>0.80341880341880345</v>
      </c>
      <c r="E37" s="11"/>
    </row>
    <row r="38" spans="1:5" x14ac:dyDescent="0.25">
      <c r="A38" s="3">
        <v>44233</v>
      </c>
      <c r="B38" s="4">
        <v>0.98</v>
      </c>
      <c r="C38" s="5">
        <v>0.17647058823529413</v>
      </c>
      <c r="D38" s="5">
        <v>0.79130434782608694</v>
      </c>
      <c r="E38" s="11"/>
    </row>
    <row r="39" spans="1:5" x14ac:dyDescent="0.25">
      <c r="A39" s="3">
        <v>44234</v>
      </c>
      <c r="B39" s="4">
        <v>0.89719626168224298</v>
      </c>
      <c r="C39" s="5">
        <v>0.17647058823529413</v>
      </c>
      <c r="D39" s="5">
        <v>0.77192982456140347</v>
      </c>
      <c r="E39" s="11"/>
    </row>
    <row r="40" spans="1:5" x14ac:dyDescent="0.25">
      <c r="A40" s="3">
        <v>44235</v>
      </c>
      <c r="B40" s="4">
        <v>0.92523364485981308</v>
      </c>
      <c r="C40" s="5">
        <v>0.13</v>
      </c>
      <c r="D40" s="5">
        <v>0.78260869565217395</v>
      </c>
      <c r="E40" s="11"/>
    </row>
    <row r="41" spans="1:5" x14ac:dyDescent="0.25">
      <c r="A41" s="3">
        <v>44236</v>
      </c>
      <c r="B41" s="4">
        <v>0.86915887850467288</v>
      </c>
      <c r="C41" s="5">
        <v>0.17647058823529413</v>
      </c>
      <c r="D41" s="5">
        <v>0.83620689655172409</v>
      </c>
      <c r="E41" s="11"/>
    </row>
    <row r="42" spans="1:5" x14ac:dyDescent="0.25">
      <c r="A42" s="3">
        <v>44237</v>
      </c>
      <c r="B42" s="4">
        <v>0.91509433962264153</v>
      </c>
      <c r="C42" s="5">
        <v>0.11764705882352941</v>
      </c>
      <c r="D42" s="5">
        <v>0.77310924369747902</v>
      </c>
      <c r="E42" s="11"/>
    </row>
    <row r="43" spans="1:5" x14ac:dyDescent="0.25">
      <c r="A43" s="3">
        <v>44238</v>
      </c>
      <c r="B43" s="4">
        <v>0.86792452830188682</v>
      </c>
      <c r="C43" s="5">
        <v>5.8823529411764705E-2</v>
      </c>
      <c r="D43" s="5">
        <v>0.81818181818181823</v>
      </c>
      <c r="E43" s="11"/>
    </row>
    <row r="44" spans="1:5" x14ac:dyDescent="0.25">
      <c r="A44" s="3">
        <v>44239</v>
      </c>
      <c r="B44" s="4">
        <v>0.98</v>
      </c>
      <c r="C44" s="5">
        <v>0.29411764705882354</v>
      </c>
      <c r="D44" s="5">
        <v>0.85217391304347823</v>
      </c>
      <c r="E44" s="11"/>
    </row>
    <row r="45" spans="1:5" x14ac:dyDescent="0.25">
      <c r="A45" s="3">
        <v>44240</v>
      </c>
      <c r="B45" s="4">
        <v>0.98</v>
      </c>
      <c r="C45" s="5">
        <v>0.17647058823529413</v>
      </c>
      <c r="D45" s="5">
        <v>0.82051282051282048</v>
      </c>
      <c r="E45" s="11"/>
    </row>
    <row r="46" spans="1:5" x14ac:dyDescent="0.25">
      <c r="A46" s="3">
        <v>44241</v>
      </c>
      <c r="B46" s="4">
        <v>0.89622641509433965</v>
      </c>
      <c r="C46" s="5">
        <v>0.23529411764705882</v>
      </c>
      <c r="D46" s="5">
        <v>0.85344827586206895</v>
      </c>
      <c r="E46" s="11"/>
    </row>
    <row r="47" spans="1:5" x14ac:dyDescent="0.25">
      <c r="A47" s="3">
        <v>44242</v>
      </c>
      <c r="B47" s="4">
        <v>0.87735849056603776</v>
      </c>
      <c r="C47" s="5">
        <v>0.29411764705882354</v>
      </c>
      <c r="D47" s="5">
        <v>0.93965517241379315</v>
      </c>
      <c r="E47" s="11"/>
    </row>
    <row r="48" spans="1:5" x14ac:dyDescent="0.25">
      <c r="A48" s="3">
        <v>44243</v>
      </c>
      <c r="B48" s="4">
        <v>0.82075471698113212</v>
      </c>
      <c r="C48" s="5">
        <v>0.28999999999999998</v>
      </c>
      <c r="D48" s="5">
        <v>0.86956521739130432</v>
      </c>
      <c r="E48" s="11"/>
    </row>
    <row r="49" spans="1:5" x14ac:dyDescent="0.25">
      <c r="A49" s="3">
        <v>44244</v>
      </c>
      <c r="B49" s="4">
        <v>0.89622641509433965</v>
      </c>
      <c r="C49" s="5">
        <v>0.18</v>
      </c>
      <c r="D49" s="5">
        <v>0.89655172413793105</v>
      </c>
      <c r="E49" s="11"/>
    </row>
    <row r="50" spans="1:5" x14ac:dyDescent="0.25">
      <c r="A50" s="3">
        <v>44245</v>
      </c>
      <c r="B50" s="4">
        <v>0.8867924528301887</v>
      </c>
      <c r="C50" s="5">
        <v>0.18</v>
      </c>
      <c r="D50" s="5">
        <v>0.81512605042016806</v>
      </c>
      <c r="E50" s="11"/>
    </row>
    <row r="51" spans="1:5" x14ac:dyDescent="0.25">
      <c r="A51" s="3">
        <v>44246</v>
      </c>
      <c r="B51" s="4">
        <v>0.98</v>
      </c>
      <c r="C51" s="5">
        <v>0.12</v>
      </c>
      <c r="D51" s="5">
        <v>0.85833333333333328</v>
      </c>
      <c r="E51" s="11"/>
    </row>
    <row r="52" spans="1:5" x14ac:dyDescent="0.25">
      <c r="A52" s="3">
        <v>44247</v>
      </c>
      <c r="B52" s="4">
        <v>0.98</v>
      </c>
      <c r="C52" s="5">
        <v>0.18</v>
      </c>
      <c r="D52" s="5">
        <v>0.82727272727272727</v>
      </c>
      <c r="E52" s="11"/>
    </row>
    <row r="53" spans="1:5" x14ac:dyDescent="0.25">
      <c r="A53" s="3">
        <v>44248</v>
      </c>
      <c r="B53" s="4">
        <v>0.84905660377358494</v>
      </c>
      <c r="C53" s="5">
        <v>0.28999999999999998</v>
      </c>
      <c r="D53" s="5">
        <v>0.87610619469026552</v>
      </c>
      <c r="E53" s="11"/>
    </row>
    <row r="54" spans="1:5" x14ac:dyDescent="0.25">
      <c r="A54" s="3">
        <v>44249</v>
      </c>
      <c r="B54" s="4">
        <v>0.84905660377358494</v>
      </c>
      <c r="C54" s="5">
        <v>0.35</v>
      </c>
      <c r="D54" s="5">
        <v>0.89189189189189189</v>
      </c>
      <c r="E54" s="11"/>
    </row>
    <row r="55" spans="1:5" x14ac:dyDescent="0.25">
      <c r="A55" s="3">
        <v>44250</v>
      </c>
      <c r="B55" s="4">
        <v>0.839622641509434</v>
      </c>
      <c r="C55" s="5">
        <v>0.47</v>
      </c>
      <c r="D55" s="5">
        <v>0.9017857142857143</v>
      </c>
      <c r="E55" s="11"/>
    </row>
    <row r="56" spans="1:5" x14ac:dyDescent="0.25">
      <c r="A56" s="3">
        <v>44251</v>
      </c>
      <c r="B56" s="4">
        <v>0.83653846153846156</v>
      </c>
      <c r="C56" s="5">
        <v>0.47</v>
      </c>
      <c r="D56" s="5">
        <v>0.92727272727272725</v>
      </c>
      <c r="E56" s="11"/>
    </row>
    <row r="57" spans="1:5" x14ac:dyDescent="0.25">
      <c r="A57" s="3">
        <v>44252</v>
      </c>
      <c r="B57" s="4">
        <v>0.83</v>
      </c>
      <c r="C57" s="5">
        <v>0.18</v>
      </c>
      <c r="D57" s="5">
        <v>0.91304347826086951</v>
      </c>
      <c r="E57" s="11"/>
    </row>
    <row r="58" spans="1:5" x14ac:dyDescent="0.25">
      <c r="A58" s="3">
        <v>44253</v>
      </c>
      <c r="B58" s="4">
        <v>0.98</v>
      </c>
      <c r="C58" s="5">
        <v>0.41</v>
      </c>
      <c r="D58" s="5">
        <v>0.91304347826086951</v>
      </c>
      <c r="E58" s="11"/>
    </row>
    <row r="59" spans="1:5" x14ac:dyDescent="0.25">
      <c r="A59" s="3">
        <v>44254</v>
      </c>
      <c r="B59" s="4">
        <v>0.98</v>
      </c>
      <c r="C59" s="5">
        <v>0.41</v>
      </c>
      <c r="D59" s="5">
        <v>0.87394957983193278</v>
      </c>
      <c r="E59" s="11"/>
    </row>
    <row r="60" spans="1:5" x14ac:dyDescent="0.25">
      <c r="A60" s="3">
        <v>44255</v>
      </c>
      <c r="B60" s="4">
        <v>0.86</v>
      </c>
      <c r="C60" s="5">
        <v>0.53</v>
      </c>
      <c r="D60" s="5">
        <v>0.84166666666666667</v>
      </c>
      <c r="E60" s="11"/>
    </row>
    <row r="61" spans="1:5" x14ac:dyDescent="0.25">
      <c r="A61" s="3">
        <v>44256</v>
      </c>
      <c r="B61" s="4">
        <v>0.82</v>
      </c>
      <c r="C61" s="5">
        <v>0.28999999999999998</v>
      </c>
      <c r="D61" s="5">
        <v>0.91150442477876104</v>
      </c>
      <c r="E61" s="11"/>
    </row>
    <row r="62" spans="1:5" x14ac:dyDescent="0.25">
      <c r="A62" s="3">
        <v>44257</v>
      </c>
      <c r="B62" s="4">
        <v>0.86274509803921573</v>
      </c>
      <c r="C62" s="5">
        <v>0.35</v>
      </c>
      <c r="D62" s="5">
        <v>0.9</v>
      </c>
      <c r="E62" s="11"/>
    </row>
    <row r="63" spans="1:5" x14ac:dyDescent="0.25">
      <c r="A63" s="3">
        <v>44258</v>
      </c>
      <c r="B63" s="4">
        <v>0.86</v>
      </c>
      <c r="C63" s="5">
        <v>0.35</v>
      </c>
      <c r="D63" s="5">
        <v>0.93859649122807021</v>
      </c>
      <c r="E63" s="11"/>
    </row>
    <row r="64" spans="1:5" x14ac:dyDescent="0.25">
      <c r="A64" s="3">
        <v>44259</v>
      </c>
      <c r="B64" s="4">
        <v>0.82</v>
      </c>
      <c r="C64" s="5">
        <v>0.23</v>
      </c>
      <c r="D64" s="5">
        <v>0.9652173913043478</v>
      </c>
      <c r="E64" s="11"/>
    </row>
    <row r="65" spans="1:5" x14ac:dyDescent="0.25">
      <c r="A65" s="3">
        <v>44260</v>
      </c>
      <c r="B65" s="4">
        <v>0.98</v>
      </c>
      <c r="C65" s="5">
        <v>0.23</v>
      </c>
      <c r="D65" s="5">
        <v>0.86776859504132231</v>
      </c>
      <c r="E65" s="11"/>
    </row>
    <row r="66" spans="1:5" x14ac:dyDescent="0.25">
      <c r="A66" s="3">
        <v>44261</v>
      </c>
      <c r="B66" s="4">
        <v>0.98</v>
      </c>
      <c r="C66" s="5">
        <v>0.28999999999999998</v>
      </c>
      <c r="D66" s="5">
        <v>0.93805309734513276</v>
      </c>
      <c r="E66" s="11"/>
    </row>
    <row r="67" spans="1:5" x14ac:dyDescent="0.25">
      <c r="A67" s="3">
        <v>44262</v>
      </c>
      <c r="B67" s="4">
        <v>0.92</v>
      </c>
      <c r="C67" s="5">
        <v>0.18</v>
      </c>
      <c r="D67" s="5">
        <v>0.86324786324786329</v>
      </c>
      <c r="E67" s="11"/>
    </row>
    <row r="68" spans="1:5" x14ac:dyDescent="0.25">
      <c r="A68" s="3">
        <v>44263</v>
      </c>
      <c r="B68" s="4">
        <v>0.89</v>
      </c>
      <c r="C68" s="5">
        <v>0</v>
      </c>
      <c r="D68" s="5">
        <v>0.94782608695652171</v>
      </c>
      <c r="E68" s="11"/>
    </row>
    <row r="69" spans="1:5" x14ac:dyDescent="0.25">
      <c r="A69" s="3">
        <v>44264</v>
      </c>
      <c r="B69" s="4">
        <v>0.88461538461538458</v>
      </c>
      <c r="C69" s="5">
        <v>0.12</v>
      </c>
      <c r="D69" s="5">
        <v>0.92241379310344829</v>
      </c>
      <c r="E69" s="11"/>
    </row>
    <row r="70" spans="1:5" x14ac:dyDescent="0.25">
      <c r="A70" s="3">
        <v>44265</v>
      </c>
      <c r="B70" s="4">
        <v>0.85</v>
      </c>
      <c r="C70" s="5">
        <v>0.06</v>
      </c>
      <c r="D70" s="5">
        <v>0.85833333333333328</v>
      </c>
      <c r="E70" s="11"/>
    </row>
    <row r="71" spans="1:5" x14ac:dyDescent="0.25">
      <c r="A71" s="3">
        <v>44266</v>
      </c>
      <c r="B71" s="4">
        <v>0.85</v>
      </c>
      <c r="C71" s="5">
        <v>0.18</v>
      </c>
      <c r="D71" s="5">
        <v>0.85365853658536583</v>
      </c>
      <c r="E71" s="11"/>
    </row>
    <row r="72" spans="1:5" x14ac:dyDescent="0.25">
      <c r="A72" s="3">
        <v>44267</v>
      </c>
      <c r="B72" s="4">
        <v>0.98</v>
      </c>
      <c r="C72" s="5">
        <v>0.18</v>
      </c>
      <c r="D72" s="5">
        <v>0.9553571428571429</v>
      </c>
      <c r="E72" s="11"/>
    </row>
    <row r="73" spans="1:5" x14ac:dyDescent="0.25">
      <c r="A73" s="3">
        <v>44268</v>
      </c>
      <c r="B73" s="4">
        <v>0.98</v>
      </c>
      <c r="C73" s="5">
        <v>0.24</v>
      </c>
      <c r="D73" s="5">
        <v>1</v>
      </c>
      <c r="E73" s="11"/>
    </row>
    <row r="74" spans="1:5" x14ac:dyDescent="0.25">
      <c r="A74" s="3">
        <v>44269</v>
      </c>
      <c r="B74" s="4">
        <v>0.8666666666666667</v>
      </c>
      <c r="C74" s="5">
        <v>0.18</v>
      </c>
      <c r="D74" s="5">
        <v>0.9327731092436975</v>
      </c>
      <c r="E74" s="11"/>
    </row>
    <row r="75" spans="1:5" x14ac:dyDescent="0.25">
      <c r="A75" s="3">
        <v>44270</v>
      </c>
      <c r="B75" s="4">
        <v>0.8571428571428571</v>
      </c>
      <c r="C75" s="5">
        <v>0.18</v>
      </c>
      <c r="D75" s="5">
        <v>0.9145299145299145</v>
      </c>
      <c r="E75" s="11"/>
    </row>
    <row r="76" spans="1:5" x14ac:dyDescent="0.25">
      <c r="A76" s="3">
        <v>44271</v>
      </c>
      <c r="B76" s="4">
        <v>0.82</v>
      </c>
      <c r="C76" s="5">
        <v>0.12</v>
      </c>
      <c r="D76" s="5">
        <v>0.78688524590163933</v>
      </c>
      <c r="E76" s="11"/>
    </row>
    <row r="77" spans="1:5" x14ac:dyDescent="0.25">
      <c r="A77" s="3">
        <v>44272</v>
      </c>
      <c r="B77" s="4">
        <v>0.8571428571428571</v>
      </c>
      <c r="C77" s="5">
        <v>0.12</v>
      </c>
      <c r="D77" s="5">
        <v>0.85046728971962615</v>
      </c>
      <c r="E77" s="11"/>
    </row>
    <row r="78" spans="1:5" x14ac:dyDescent="0.25">
      <c r="A78" s="3">
        <v>44273</v>
      </c>
      <c r="B78" s="4">
        <v>0.87</v>
      </c>
      <c r="C78" s="5">
        <v>0.18</v>
      </c>
      <c r="D78" s="5">
        <v>0.95192307692307687</v>
      </c>
      <c r="E78" s="11"/>
    </row>
    <row r="79" spans="1:5" x14ac:dyDescent="0.25">
      <c r="A79" s="3">
        <v>44274</v>
      </c>
      <c r="B79" s="4">
        <v>0.87</v>
      </c>
      <c r="C79" s="5">
        <v>0.18</v>
      </c>
      <c r="D79" s="5">
        <v>0.88073394495412849</v>
      </c>
      <c r="E79" s="11"/>
    </row>
    <row r="80" spans="1:5" x14ac:dyDescent="0.25">
      <c r="A80" s="3">
        <v>44275</v>
      </c>
      <c r="B80" s="4">
        <v>0.87</v>
      </c>
      <c r="C80" s="5">
        <v>0.11764705882352941</v>
      </c>
      <c r="D80" s="5">
        <v>0.95049504950495045</v>
      </c>
      <c r="E80" s="11"/>
    </row>
    <row r="81" spans="1:5" x14ac:dyDescent="0.25">
      <c r="A81" s="3">
        <v>44276</v>
      </c>
      <c r="B81" s="4">
        <v>0.87</v>
      </c>
      <c r="C81" s="5">
        <v>0.35</v>
      </c>
      <c r="D81" s="5">
        <v>0.94174757281553401</v>
      </c>
      <c r="E81" s="11"/>
    </row>
    <row r="82" spans="1:5" x14ac:dyDescent="0.25">
      <c r="A82" s="3">
        <v>44277</v>
      </c>
      <c r="B82" s="4">
        <v>0.8571428571428571</v>
      </c>
      <c r="C82" s="5">
        <v>0.28999999999999998</v>
      </c>
      <c r="D82" s="5">
        <v>0.97916666666666663</v>
      </c>
      <c r="E82" s="11"/>
    </row>
    <row r="83" spans="1:5" x14ac:dyDescent="0.25">
      <c r="A83" s="3">
        <v>44278</v>
      </c>
      <c r="B83" s="4">
        <v>0.80952380952380953</v>
      </c>
      <c r="C83" s="5">
        <v>0.35</v>
      </c>
      <c r="D83" s="5">
        <v>0.96969696969696972</v>
      </c>
      <c r="E83" s="11"/>
    </row>
    <row r="84" spans="1:5" x14ac:dyDescent="0.25">
      <c r="A84" s="3">
        <v>44279</v>
      </c>
      <c r="B84" s="4">
        <v>0.82</v>
      </c>
      <c r="C84" s="5">
        <v>0.53</v>
      </c>
      <c r="D84" s="5">
        <v>0.94174757281553401</v>
      </c>
      <c r="E84" s="11"/>
    </row>
    <row r="85" spans="1:5" x14ac:dyDescent="0.25">
      <c r="A85" s="3">
        <v>44280</v>
      </c>
      <c r="B85" s="4">
        <v>0.83809523809523812</v>
      </c>
      <c r="C85" s="5">
        <v>0.65</v>
      </c>
      <c r="D85" s="5">
        <v>0.96116504854368934</v>
      </c>
      <c r="E85" s="11"/>
    </row>
    <row r="86" spans="1:5" x14ac:dyDescent="0.25">
      <c r="A86" s="3">
        <v>44281</v>
      </c>
      <c r="B86" s="4">
        <v>0.98</v>
      </c>
      <c r="C86" s="5">
        <v>0.7</v>
      </c>
      <c r="D86" s="5">
        <v>0.98275862068965514</v>
      </c>
      <c r="E86" s="11"/>
    </row>
    <row r="87" spans="1:5" x14ac:dyDescent="0.25">
      <c r="A87" s="3">
        <v>44282</v>
      </c>
      <c r="B87" s="4">
        <v>0.98</v>
      </c>
      <c r="C87" s="5">
        <v>0.41176470588235292</v>
      </c>
      <c r="D87" s="5">
        <v>0.9145299145299145</v>
      </c>
      <c r="E87" s="11"/>
    </row>
    <row r="88" spans="1:5" x14ac:dyDescent="0.25">
      <c r="A88" s="3">
        <v>44283</v>
      </c>
      <c r="B88" s="4">
        <v>0.89622641509433965</v>
      </c>
      <c r="C88" s="5">
        <v>0.52941176470588236</v>
      </c>
      <c r="D88" s="5">
        <v>0.9375</v>
      </c>
      <c r="E88" s="11"/>
    </row>
    <row r="89" spans="1:5" x14ac:dyDescent="0.25">
      <c r="A89" s="3">
        <v>44284</v>
      </c>
      <c r="B89" s="4">
        <v>0.88</v>
      </c>
      <c r="C89" s="5">
        <v>0.41176470588235292</v>
      </c>
      <c r="D89" s="5">
        <v>0.92105263157894735</v>
      </c>
      <c r="E89" s="11"/>
    </row>
    <row r="90" spans="1:5" x14ac:dyDescent="0.25">
      <c r="A90" s="3">
        <v>44285</v>
      </c>
      <c r="B90" s="4">
        <v>0.85</v>
      </c>
      <c r="C90" s="5">
        <v>0.52941176470588236</v>
      </c>
      <c r="D90" s="5">
        <v>0.91743119266055051</v>
      </c>
      <c r="E90" s="11"/>
    </row>
    <row r="91" spans="1:5" x14ac:dyDescent="0.25">
      <c r="A91" s="3">
        <v>44286</v>
      </c>
      <c r="B91" s="4">
        <v>0.86</v>
      </c>
      <c r="C91" s="5">
        <v>0.6470588235294118</v>
      </c>
      <c r="D91" s="5">
        <v>0.92792792792792789</v>
      </c>
      <c r="E91" s="11"/>
    </row>
    <row r="92" spans="1:5" x14ac:dyDescent="0.25">
      <c r="A92" s="3">
        <v>44287</v>
      </c>
      <c r="B92" s="4">
        <v>0.89</v>
      </c>
      <c r="C92" s="5">
        <v>0.6470588235294118</v>
      </c>
      <c r="D92" s="5">
        <v>0.87387387387387383</v>
      </c>
      <c r="E92" s="11"/>
    </row>
    <row r="93" spans="1:5" x14ac:dyDescent="0.25">
      <c r="A93" s="3">
        <v>44288</v>
      </c>
      <c r="B93" s="4">
        <v>0.89</v>
      </c>
      <c r="C93" s="5">
        <v>0.58823529411764708</v>
      </c>
      <c r="D93" s="5">
        <v>0.93518518518518523</v>
      </c>
      <c r="E93" s="11"/>
    </row>
    <row r="94" spans="1:5" x14ac:dyDescent="0.25">
      <c r="A94" s="3">
        <v>44289</v>
      </c>
      <c r="B94" s="4">
        <v>0.98</v>
      </c>
      <c r="C94" s="5">
        <v>0.70588235294117652</v>
      </c>
      <c r="D94" s="5">
        <v>0.94444444444444442</v>
      </c>
      <c r="E94" s="11"/>
    </row>
    <row r="95" spans="1:5" x14ac:dyDescent="0.25">
      <c r="A95" s="3">
        <v>44290</v>
      </c>
      <c r="B95" s="4">
        <v>0.91</v>
      </c>
      <c r="C95" s="5">
        <v>0.82352941176470584</v>
      </c>
      <c r="D95" s="5">
        <v>0.96153846153846156</v>
      </c>
      <c r="E95" s="11"/>
    </row>
    <row r="96" spans="1:5" x14ac:dyDescent="0.25">
      <c r="A96" s="3">
        <v>44291</v>
      </c>
      <c r="B96" s="4">
        <v>0.92380952380952386</v>
      </c>
      <c r="C96" s="5">
        <v>0.72222222222222221</v>
      </c>
      <c r="D96" s="5">
        <v>0.98148148148148151</v>
      </c>
      <c r="E96" s="11"/>
    </row>
    <row r="97" spans="1:5" x14ac:dyDescent="0.25">
      <c r="A97" s="3">
        <v>44292</v>
      </c>
      <c r="B97" s="4">
        <v>0.88571428571428568</v>
      </c>
      <c r="C97" s="5">
        <v>0.94117647058823528</v>
      </c>
      <c r="D97" s="5">
        <v>0.98165137614678899</v>
      </c>
      <c r="E97" s="11"/>
    </row>
    <row r="98" spans="1:5" x14ac:dyDescent="0.25">
      <c r="A98" s="3">
        <v>44293</v>
      </c>
      <c r="B98" s="4">
        <v>0.91428571428571426</v>
      </c>
      <c r="C98" s="5">
        <v>0.76470588235294112</v>
      </c>
      <c r="D98" s="5">
        <v>1</v>
      </c>
      <c r="E98" s="11"/>
    </row>
    <row r="99" spans="1:5" x14ac:dyDescent="0.25">
      <c r="A99" s="3">
        <v>44294</v>
      </c>
      <c r="B99" s="4">
        <v>0.89622641509433965</v>
      </c>
      <c r="C99" s="5">
        <v>0.70588235294117652</v>
      </c>
      <c r="D99" s="5">
        <v>0.94594594594594594</v>
      </c>
      <c r="E99" s="11"/>
    </row>
    <row r="100" spans="1:5" x14ac:dyDescent="0.25">
      <c r="A100" s="3">
        <v>44295</v>
      </c>
      <c r="B100" s="4">
        <v>0.89622641509433965</v>
      </c>
      <c r="C100" s="5">
        <v>0.70588235294117652</v>
      </c>
      <c r="D100" s="5">
        <v>0.99019607843137258</v>
      </c>
      <c r="E100" s="11"/>
    </row>
    <row r="101" spans="1:5" x14ac:dyDescent="0.25">
      <c r="A101" s="3">
        <v>44296</v>
      </c>
      <c r="B101" s="4">
        <v>0.89622641509433965</v>
      </c>
      <c r="C101" s="5">
        <v>0.82352941176470584</v>
      </c>
      <c r="D101" s="5">
        <v>0.88888888888888884</v>
      </c>
      <c r="E101" s="11"/>
    </row>
    <row r="102" spans="1:5" x14ac:dyDescent="0.25">
      <c r="A102" s="3">
        <v>44297</v>
      </c>
      <c r="B102" s="4">
        <v>0.87</v>
      </c>
      <c r="C102" s="5">
        <v>1</v>
      </c>
      <c r="D102" s="5">
        <v>0.93396226415094341</v>
      </c>
      <c r="E102" s="11"/>
    </row>
    <row r="103" spans="1:5" x14ac:dyDescent="0.25">
      <c r="A103" s="3">
        <v>44298</v>
      </c>
      <c r="B103" s="4">
        <v>0.86915887850467288</v>
      </c>
      <c r="C103" s="5">
        <v>0.94117647058823528</v>
      </c>
      <c r="D103" s="5">
        <v>0.87155963302752293</v>
      </c>
      <c r="E103" s="11"/>
    </row>
    <row r="104" spans="1:5" x14ac:dyDescent="0.25">
      <c r="A104" s="3">
        <v>44299</v>
      </c>
      <c r="B104" s="4">
        <v>0.79</v>
      </c>
      <c r="C104" s="5">
        <v>1</v>
      </c>
      <c r="D104" s="5">
        <v>0.85185185185185186</v>
      </c>
      <c r="E104" s="11"/>
    </row>
    <row r="105" spans="1:5" x14ac:dyDescent="0.25">
      <c r="A105" s="3">
        <v>44300</v>
      </c>
      <c r="B105" s="4">
        <v>0.79</v>
      </c>
      <c r="C105" s="5">
        <v>1</v>
      </c>
      <c r="D105" s="5">
        <v>0.79629629629629628</v>
      </c>
      <c r="E105" s="11"/>
    </row>
    <row r="106" spans="1:5" x14ac:dyDescent="0.25">
      <c r="A106" s="3">
        <v>44301</v>
      </c>
      <c r="B106" s="4">
        <v>0.98</v>
      </c>
      <c r="C106" s="5">
        <v>0.94117647058823528</v>
      </c>
      <c r="D106" s="5">
        <v>0.82242990654205606</v>
      </c>
      <c r="E106" s="11"/>
    </row>
    <row r="107" spans="1:5" x14ac:dyDescent="0.25">
      <c r="A107" s="3">
        <v>44302</v>
      </c>
      <c r="B107" s="4">
        <v>0.98</v>
      </c>
      <c r="C107" s="5">
        <v>1</v>
      </c>
      <c r="D107" s="5">
        <v>0.92553191489361697</v>
      </c>
      <c r="E107" s="11"/>
    </row>
    <row r="108" spans="1:5" x14ac:dyDescent="0.25">
      <c r="A108" s="3">
        <v>44303</v>
      </c>
      <c r="B108" s="4">
        <v>0.98</v>
      </c>
      <c r="C108" s="5">
        <v>0.94117647058823528</v>
      </c>
      <c r="D108" s="5">
        <v>0.76146788990825687</v>
      </c>
      <c r="E108" s="11"/>
    </row>
    <row r="109" spans="1:5" x14ac:dyDescent="0.25">
      <c r="A109" s="3">
        <v>44304</v>
      </c>
      <c r="B109" s="4">
        <v>0.89622641509433965</v>
      </c>
      <c r="C109" s="5">
        <v>0.94117647058823528</v>
      </c>
      <c r="D109" s="5">
        <v>0.8392857142857143</v>
      </c>
      <c r="E109" s="11"/>
    </row>
    <row r="110" spans="1:5" x14ac:dyDescent="0.25">
      <c r="A110" s="3">
        <v>44305</v>
      </c>
      <c r="B110" s="4">
        <v>0.92380952380952386</v>
      </c>
      <c r="C110" s="5">
        <v>1</v>
      </c>
      <c r="D110" s="5">
        <v>0.88288288288288286</v>
      </c>
      <c r="E110" s="11"/>
    </row>
    <row r="111" spans="1:5" x14ac:dyDescent="0.25">
      <c r="A111" s="3">
        <v>44306</v>
      </c>
      <c r="B111" s="4">
        <v>0.86792452830188682</v>
      </c>
      <c r="C111" s="5">
        <v>0.76470588235294112</v>
      </c>
      <c r="D111" s="5">
        <v>0.90909090909090906</v>
      </c>
      <c r="E111" s="11"/>
    </row>
    <row r="112" spans="1:5" x14ac:dyDescent="0.25">
      <c r="A112" s="3">
        <v>44307</v>
      </c>
      <c r="B112" s="4">
        <v>0.89622641509433965</v>
      </c>
      <c r="C112" s="5">
        <v>0.88235294117647056</v>
      </c>
      <c r="D112" s="5">
        <v>0.79646017699115046</v>
      </c>
      <c r="E112" s="11"/>
    </row>
    <row r="113" spans="1:5" x14ac:dyDescent="0.25">
      <c r="A113" s="3">
        <v>44308</v>
      </c>
      <c r="B113" s="4">
        <v>0.8666666666666667</v>
      </c>
      <c r="C113" s="5">
        <v>0.76470588235294112</v>
      </c>
      <c r="D113" s="5">
        <v>0.74380165289256195</v>
      </c>
      <c r="E113" s="11"/>
    </row>
    <row r="114" spans="1:5" x14ac:dyDescent="0.25">
      <c r="A114" s="3">
        <v>44309</v>
      </c>
      <c r="B114" s="4">
        <v>0.28999999999999998</v>
      </c>
      <c r="C114" s="5">
        <v>0.6470588235294118</v>
      </c>
      <c r="D114" s="5">
        <v>0.95327102803738317</v>
      </c>
      <c r="E114" s="11"/>
    </row>
    <row r="115" spans="1:5" x14ac:dyDescent="0.25">
      <c r="A115" s="3">
        <v>44310</v>
      </c>
      <c r="B115" s="4">
        <v>0.98</v>
      </c>
      <c r="C115" s="5">
        <v>0.88235294117647056</v>
      </c>
      <c r="D115" s="5">
        <v>0.89473684210526316</v>
      </c>
      <c r="E115" s="11"/>
    </row>
    <row r="116" spans="1:5" x14ac:dyDescent="0.25">
      <c r="A116" s="3">
        <v>44311</v>
      </c>
      <c r="B116" s="4">
        <v>0.83653846153846156</v>
      </c>
      <c r="C116" s="5">
        <v>0.82352941176470584</v>
      </c>
      <c r="D116" s="5">
        <v>0.9152542372881356</v>
      </c>
      <c r="E116" s="11"/>
    </row>
    <row r="117" spans="1:5" x14ac:dyDescent="0.25">
      <c r="A117" s="3">
        <v>44312</v>
      </c>
      <c r="B117" s="4">
        <v>0.91</v>
      </c>
      <c r="C117" s="5">
        <v>0.76470588235294112</v>
      </c>
      <c r="D117" s="5">
        <v>0.92241379310344829</v>
      </c>
      <c r="E117" s="11"/>
    </row>
    <row r="118" spans="1:5" x14ac:dyDescent="0.25">
      <c r="A118" s="3">
        <v>44313</v>
      </c>
      <c r="B118" s="4">
        <v>0.9</v>
      </c>
      <c r="C118" s="5">
        <v>0.52941176470588236</v>
      </c>
      <c r="D118" s="5">
        <v>0.9568965517241379</v>
      </c>
      <c r="E118" s="11"/>
    </row>
    <row r="119" spans="1:5" x14ac:dyDescent="0.25">
      <c r="A119" s="3">
        <v>44314</v>
      </c>
      <c r="B119" s="4">
        <v>0.88</v>
      </c>
      <c r="C119" s="5">
        <v>0.47058823529411764</v>
      </c>
      <c r="D119" s="5">
        <v>0.93548387096774188</v>
      </c>
      <c r="E119" s="11"/>
    </row>
    <row r="120" spans="1:5" x14ac:dyDescent="0.25">
      <c r="A120" s="3">
        <v>44315</v>
      </c>
      <c r="B120" s="4">
        <v>0.91</v>
      </c>
      <c r="C120" s="5">
        <v>0.6470588235294118</v>
      </c>
      <c r="D120" s="5">
        <v>0.95726495726495731</v>
      </c>
      <c r="E120" s="11"/>
    </row>
    <row r="121" spans="1:5" x14ac:dyDescent="0.25">
      <c r="A121" s="3">
        <v>44316</v>
      </c>
      <c r="B121" s="4">
        <v>0.91</v>
      </c>
      <c r="C121" s="5">
        <v>0.47058823529411764</v>
      </c>
      <c r="D121" s="5">
        <v>0.90400000000000003</v>
      </c>
      <c r="E121" s="11"/>
    </row>
    <row r="122" spans="1:5" x14ac:dyDescent="0.25">
      <c r="A122" s="3">
        <v>44317</v>
      </c>
      <c r="B122" s="4">
        <v>0.91</v>
      </c>
      <c r="C122" s="5">
        <v>0.47058823529411764</v>
      </c>
      <c r="D122" s="5">
        <v>0.91869918699186992</v>
      </c>
      <c r="E122" s="11"/>
    </row>
    <row r="123" spans="1:5" x14ac:dyDescent="0.25">
      <c r="A123" s="3">
        <v>44318</v>
      </c>
      <c r="B123" s="4">
        <v>0.73</v>
      </c>
      <c r="C123" s="4">
        <v>0.41176470588235292</v>
      </c>
      <c r="D123" s="4">
        <v>0.84496124031007747</v>
      </c>
      <c r="E123" s="11"/>
    </row>
    <row r="124" spans="1:5" x14ac:dyDescent="0.25">
      <c r="A124" s="3">
        <v>44319</v>
      </c>
      <c r="B124" s="4">
        <v>0.8571428571428571</v>
      </c>
      <c r="C124" s="4">
        <v>0.47058823529411764</v>
      </c>
      <c r="D124" s="4">
        <v>0.84033613445378152</v>
      </c>
      <c r="E124" s="11"/>
    </row>
    <row r="125" spans="1:5" x14ac:dyDescent="0.25">
      <c r="A125" s="3">
        <v>44320</v>
      </c>
      <c r="B125" s="4">
        <v>0.85</v>
      </c>
      <c r="C125" s="4">
        <v>0.47058823529411764</v>
      </c>
      <c r="D125" s="4">
        <v>0.88990825688073394</v>
      </c>
      <c r="E125" s="11"/>
    </row>
    <row r="126" spans="1:5" x14ac:dyDescent="0.25">
      <c r="A126" s="3">
        <v>44321</v>
      </c>
      <c r="B126" s="4">
        <v>0.9</v>
      </c>
      <c r="C126" s="4">
        <v>0.47058823529411764</v>
      </c>
      <c r="D126" s="4">
        <v>0.89473684210526316</v>
      </c>
      <c r="E126" s="11"/>
    </row>
    <row r="127" spans="1:5" x14ac:dyDescent="0.25">
      <c r="A127" s="3">
        <v>44322</v>
      </c>
      <c r="B127" s="4">
        <v>0.97</v>
      </c>
      <c r="C127" s="4">
        <v>0.41176470588235292</v>
      </c>
      <c r="D127" s="4">
        <v>0.85217391304347823</v>
      </c>
    </row>
    <row r="128" spans="1:5" x14ac:dyDescent="0.25">
      <c r="A128" s="12">
        <v>44323</v>
      </c>
      <c r="B128" s="1">
        <v>0.8351648351648352</v>
      </c>
      <c r="C128" s="1">
        <v>0.41176470588235292</v>
      </c>
      <c r="D128" s="1">
        <v>0.88235294117647056</v>
      </c>
    </row>
    <row r="129" spans="1:4" x14ac:dyDescent="0.25">
      <c r="A129" s="12">
        <v>44324</v>
      </c>
      <c r="B129" s="1">
        <v>0.94791666666666663</v>
      </c>
      <c r="C129" s="1">
        <v>0.58823529411764708</v>
      </c>
      <c r="D129" s="1">
        <v>0.92727272727272725</v>
      </c>
    </row>
    <row r="130" spans="1:4" x14ac:dyDescent="0.25">
      <c r="A130" s="12">
        <v>44325</v>
      </c>
      <c r="B130" s="1">
        <v>0.89583333333333337</v>
      </c>
      <c r="C130" s="1">
        <v>0.52941176470588236</v>
      </c>
      <c r="D130" s="1">
        <v>0.88596491228070173</v>
      </c>
    </row>
    <row r="131" spans="1:4" x14ac:dyDescent="0.25">
      <c r="A131" s="12">
        <v>44326</v>
      </c>
      <c r="B131" s="1">
        <v>0.75555555555555554</v>
      </c>
      <c r="C131" s="1">
        <v>0.52941176470588236</v>
      </c>
      <c r="D131" s="1">
        <v>0.90740740740740744</v>
      </c>
    </row>
    <row r="132" spans="1:4" x14ac:dyDescent="0.25">
      <c r="A132" s="12">
        <v>44327</v>
      </c>
      <c r="B132" s="1">
        <v>0.7528089887640449</v>
      </c>
      <c r="C132" s="1">
        <v>0.52941176470588236</v>
      </c>
      <c r="D132" s="1">
        <v>0.93577981651376152</v>
      </c>
    </row>
    <row r="133" spans="1:4" x14ac:dyDescent="0.25">
      <c r="A133" s="12">
        <v>44328</v>
      </c>
      <c r="B133" s="1">
        <v>0.69565217391304346</v>
      </c>
      <c r="C133" s="1">
        <v>0.41176470588235292</v>
      </c>
      <c r="D133" s="1">
        <v>0.94957983193277307</v>
      </c>
    </row>
    <row r="134" spans="1:4" x14ac:dyDescent="0.25">
      <c r="A134" s="12">
        <v>44329</v>
      </c>
      <c r="B134" s="1">
        <v>0.71739130434782605</v>
      </c>
      <c r="C134" s="1">
        <v>0.47058823529411764</v>
      </c>
      <c r="D134" s="1">
        <v>0.9327731092436975</v>
      </c>
    </row>
    <row r="135" spans="1:4" x14ac:dyDescent="0.25">
      <c r="A135" s="12">
        <v>44330</v>
      </c>
      <c r="B135" s="1">
        <v>0.72826086956521741</v>
      </c>
      <c r="C135" s="1">
        <v>0.35294117647058826</v>
      </c>
      <c r="D135" s="1">
        <v>0.91269841269841268</v>
      </c>
    </row>
    <row r="136" spans="1:4" x14ac:dyDescent="0.25">
      <c r="A136" s="12">
        <v>44331</v>
      </c>
      <c r="B136" s="1">
        <v>0.9375</v>
      </c>
      <c r="C136" s="1">
        <v>0.41176470588235292</v>
      </c>
      <c r="D136" s="1">
        <v>0.94308943089430897</v>
      </c>
    </row>
    <row r="137" spans="1:4" x14ac:dyDescent="0.25">
      <c r="A137" s="12">
        <v>44332</v>
      </c>
      <c r="B137" s="1">
        <v>0.86458333333333337</v>
      </c>
      <c r="C137" s="1">
        <v>0.41176470588235292</v>
      </c>
      <c r="D137" s="1">
        <v>0.94308943089430897</v>
      </c>
    </row>
    <row r="138" spans="1:4" x14ac:dyDescent="0.25">
      <c r="A138" s="12">
        <v>44333</v>
      </c>
      <c r="B138" s="1">
        <v>0.86458333333333337</v>
      </c>
      <c r="C138" s="1">
        <v>0.47058823529411764</v>
      </c>
      <c r="D138" s="1">
        <v>0.95934959349593496</v>
      </c>
    </row>
    <row r="139" spans="1:4" x14ac:dyDescent="0.25">
      <c r="A139" s="12">
        <v>44334</v>
      </c>
      <c r="B139" s="1">
        <v>0.67741935483870963</v>
      </c>
      <c r="C139" s="1">
        <v>0.52941176470588236</v>
      </c>
      <c r="D139" s="1">
        <v>0.91666666666666663</v>
      </c>
    </row>
    <row r="140" spans="1:4" x14ac:dyDescent="0.25">
      <c r="A140" s="12">
        <v>44335</v>
      </c>
      <c r="B140" s="1">
        <v>0.65957446808510634</v>
      </c>
      <c r="C140" s="1">
        <v>0.47058823529411764</v>
      </c>
      <c r="D140" s="1">
        <v>0.94262295081967218</v>
      </c>
    </row>
    <row r="141" spans="1:4" x14ac:dyDescent="0.25">
      <c r="A141" s="12">
        <v>44336</v>
      </c>
      <c r="B141" s="1">
        <v>0.87058823529411766</v>
      </c>
      <c r="C141" s="1">
        <v>0.29411764705882354</v>
      </c>
      <c r="D141" s="1">
        <v>0.90243902439024393</v>
      </c>
    </row>
    <row r="142" spans="1:4" x14ac:dyDescent="0.25">
      <c r="A142" s="12">
        <v>44337</v>
      </c>
      <c r="B142" s="1">
        <v>0.78823529411764703</v>
      </c>
      <c r="C142" s="1">
        <v>0.35294117647058826</v>
      </c>
      <c r="D142" s="1">
        <v>0.9652173913043478</v>
      </c>
    </row>
    <row r="143" spans="1:4" x14ac:dyDescent="0.25">
      <c r="A143" s="12">
        <v>44338</v>
      </c>
      <c r="B143" s="1">
        <v>0.86458333333333337</v>
      </c>
      <c r="C143" s="1">
        <v>0.35294117647058826</v>
      </c>
      <c r="D143" s="1">
        <v>0.94354838709677424</v>
      </c>
    </row>
    <row r="144" spans="1:4" x14ac:dyDescent="0.25">
      <c r="A144" s="12">
        <v>44339</v>
      </c>
      <c r="B144" s="1">
        <v>0.86458333333333337</v>
      </c>
      <c r="C144" s="1">
        <v>0.35294117647058826</v>
      </c>
      <c r="D144" s="1">
        <v>0.92561983471074383</v>
      </c>
    </row>
    <row r="145" spans="1:4" x14ac:dyDescent="0.25">
      <c r="A145" s="12">
        <v>44340</v>
      </c>
      <c r="B145" s="1">
        <v>0.8571428571428571</v>
      </c>
      <c r="C145" s="1">
        <v>0.52941176470588236</v>
      </c>
      <c r="D145" s="1">
        <v>0.95833333333333337</v>
      </c>
    </row>
    <row r="146" spans="1:4" x14ac:dyDescent="0.25">
      <c r="A146" s="12">
        <v>44341</v>
      </c>
      <c r="B146" s="1">
        <v>0.81818181818181823</v>
      </c>
      <c r="C146" s="1">
        <v>0.52941176470588236</v>
      </c>
      <c r="D146" s="1">
        <v>0.96747967479674801</v>
      </c>
    </row>
    <row r="147" spans="1:4" x14ac:dyDescent="0.25">
      <c r="A147" s="12">
        <v>44342</v>
      </c>
      <c r="B147" s="1">
        <v>0.89552238805970152</v>
      </c>
      <c r="C147" s="1">
        <v>0.47058823529411764</v>
      </c>
      <c r="D147" s="1">
        <v>0.94308943089430897</v>
      </c>
    </row>
    <row r="148" spans="1:4" x14ac:dyDescent="0.25">
      <c r="A148" s="12">
        <v>44343</v>
      </c>
      <c r="B148" s="1">
        <v>0.89610389610389607</v>
      </c>
      <c r="C148" s="1">
        <v>0.47058823529411764</v>
      </c>
      <c r="D148" s="1">
        <v>0.94827586206896552</v>
      </c>
    </row>
    <row r="149" spans="1:4" x14ac:dyDescent="0.25">
      <c r="A149" s="12">
        <v>44344</v>
      </c>
      <c r="B149" s="1">
        <v>0.87012987012987009</v>
      </c>
      <c r="C149" s="1">
        <v>0.58823529411764708</v>
      </c>
      <c r="D149" s="1">
        <v>0.93333333333333335</v>
      </c>
    </row>
    <row r="150" spans="1:4" x14ac:dyDescent="0.25">
      <c r="A150" s="12">
        <v>44345</v>
      </c>
      <c r="B150" s="1">
        <v>0.88541666666666663</v>
      </c>
      <c r="C150" s="1">
        <v>0.29411764705882354</v>
      </c>
      <c r="D150" s="1">
        <v>0.9568965517241379</v>
      </c>
    </row>
    <row r="151" spans="1:4" x14ac:dyDescent="0.25">
      <c r="A151" s="12">
        <v>44346</v>
      </c>
      <c r="B151" s="1">
        <v>0.88541666666666663</v>
      </c>
      <c r="C151" s="1">
        <v>5.8823529411764705E-2</v>
      </c>
      <c r="D151" s="1">
        <v>0.94017094017094016</v>
      </c>
    </row>
    <row r="152" spans="1:4" x14ac:dyDescent="0.25">
      <c r="A152" s="12">
        <v>44347</v>
      </c>
      <c r="B152" s="1">
        <v>0.8571428571428571</v>
      </c>
      <c r="C152" s="1">
        <v>5.8823529411764705E-2</v>
      </c>
      <c r="D152" s="1">
        <v>0.83870967741935487</v>
      </c>
    </row>
    <row r="153" spans="1:4" x14ac:dyDescent="0.25">
      <c r="A153" s="12">
        <v>44348</v>
      </c>
      <c r="B153" s="1">
        <v>0.85526315789473684</v>
      </c>
      <c r="C153" s="1">
        <v>0.29411764705882354</v>
      </c>
      <c r="D153" s="1">
        <v>0.90082644628099173</v>
      </c>
    </row>
    <row r="154" spans="1:4" x14ac:dyDescent="0.25">
      <c r="A154" s="12">
        <v>44349</v>
      </c>
      <c r="B154" s="1">
        <v>0.87058823529411766</v>
      </c>
      <c r="C154" s="1">
        <v>0.35294117647058826</v>
      </c>
      <c r="D154" s="1">
        <v>0.78861788617886175</v>
      </c>
    </row>
    <row r="155" spans="1:4" x14ac:dyDescent="0.25">
      <c r="A155" s="12">
        <v>44350</v>
      </c>
      <c r="B155" s="1">
        <v>0.91666666666666663</v>
      </c>
      <c r="C155" s="1">
        <v>0.29411764705882354</v>
      </c>
      <c r="D155" s="1">
        <v>0.89344262295081966</v>
      </c>
    </row>
    <row r="156" spans="1:4" x14ac:dyDescent="0.25">
      <c r="A156" s="12">
        <v>44351</v>
      </c>
      <c r="B156" s="1">
        <v>0.91666666666666663</v>
      </c>
      <c r="C156" s="1">
        <v>0.29411764705882354</v>
      </c>
      <c r="D156" s="1">
        <v>0.95575221238938057</v>
      </c>
    </row>
    <row r="157" spans="1:4" x14ac:dyDescent="0.25">
      <c r="A157" s="12">
        <v>44352</v>
      </c>
      <c r="B157" s="1">
        <v>0.88541666669999997</v>
      </c>
      <c r="C157" s="1">
        <v>0.52941176470588236</v>
      </c>
      <c r="D157" s="1">
        <v>0.92622950819672134</v>
      </c>
    </row>
    <row r="158" spans="1:4" x14ac:dyDescent="0.25">
      <c r="A158" s="12">
        <v>44353</v>
      </c>
      <c r="B158" s="1">
        <v>0.88541666666666663</v>
      </c>
      <c r="C158" s="1">
        <v>0.6470588235294118</v>
      </c>
      <c r="D158" s="1">
        <v>0.93600000000000005</v>
      </c>
    </row>
    <row r="159" spans="1:4" x14ac:dyDescent="0.25">
      <c r="A159" s="12">
        <v>44354</v>
      </c>
      <c r="B159" s="1">
        <v>0.88541666666666663</v>
      </c>
      <c r="C159" s="1">
        <v>0.41176470588235292</v>
      </c>
      <c r="D159" s="1">
        <v>0.95161290322580649</v>
      </c>
    </row>
    <row r="160" spans="1:4" x14ac:dyDescent="0.25">
      <c r="A160" s="12">
        <v>44355</v>
      </c>
      <c r="B160" s="1">
        <v>0.98795180722891562</v>
      </c>
      <c r="C160" s="1">
        <v>0.52941176470588236</v>
      </c>
      <c r="D160" s="1">
        <v>0.93495934959349591</v>
      </c>
    </row>
    <row r="161" spans="1:4" x14ac:dyDescent="0.25">
      <c r="A161" s="12">
        <v>44356</v>
      </c>
      <c r="B161" s="1">
        <v>0.98809523809523814</v>
      </c>
      <c r="C161" s="1">
        <v>0.76470588235294112</v>
      </c>
      <c r="D161" s="1">
        <v>0.90082644628099173</v>
      </c>
    </row>
    <row r="162" spans="1:4" x14ac:dyDescent="0.25">
      <c r="A162" s="12">
        <v>44357</v>
      </c>
      <c r="B162" s="1">
        <v>0.8571428571428571</v>
      </c>
      <c r="C162" s="1">
        <v>0.76</v>
      </c>
      <c r="D162" s="1">
        <v>0.92622950819672134</v>
      </c>
    </row>
    <row r="163" spans="1:4" x14ac:dyDescent="0.25">
      <c r="A163" s="12">
        <v>44358</v>
      </c>
      <c r="B163" s="1">
        <v>0.96341463414634143</v>
      </c>
      <c r="C163" s="1">
        <v>0.70588235294117652</v>
      </c>
      <c r="D163" s="1">
        <v>0.91666666666666663</v>
      </c>
    </row>
    <row r="164" spans="1:4" x14ac:dyDescent="0.25">
      <c r="A164" s="12">
        <v>44359</v>
      </c>
      <c r="B164" s="1">
        <v>0.88541666666666663</v>
      </c>
      <c r="C164" s="1">
        <v>0.58823529411764708</v>
      </c>
      <c r="D164" s="1">
        <v>0.87096774193548387</v>
      </c>
    </row>
    <row r="165" spans="1:4" x14ac:dyDescent="0.25">
      <c r="A165" s="12">
        <v>44360</v>
      </c>
      <c r="B165" s="1">
        <v>0.83333333333333337</v>
      </c>
      <c r="C165" s="1">
        <v>0.58823529411764708</v>
      </c>
      <c r="D165" s="1">
        <v>0.8571428571428571</v>
      </c>
    </row>
    <row r="166" spans="1:4" x14ac:dyDescent="0.25">
      <c r="A166" s="12">
        <v>44361</v>
      </c>
      <c r="B166" s="1">
        <v>0.8125</v>
      </c>
      <c r="C166" s="1">
        <v>0.6470588235294118</v>
      </c>
      <c r="D166" s="1">
        <v>0.86821705426356588</v>
      </c>
    </row>
    <row r="167" spans="1:4" x14ac:dyDescent="0.25">
      <c r="A167" s="12">
        <v>44362</v>
      </c>
      <c r="B167" s="1">
        <v>0.86585365853658536</v>
      </c>
      <c r="C167" s="1">
        <v>0.6470588235294118</v>
      </c>
      <c r="D167" s="1">
        <v>0.9453125</v>
      </c>
    </row>
    <row r="168" spans="1:4" x14ac:dyDescent="0.25">
      <c r="A168" s="12">
        <v>44363</v>
      </c>
      <c r="B168" s="1">
        <v>0.96341463414634143</v>
      </c>
      <c r="C168" s="1">
        <v>0.6470588235294118</v>
      </c>
      <c r="D168" s="1">
        <v>0.9327731092436975</v>
      </c>
    </row>
    <row r="169" spans="1:4" x14ac:dyDescent="0.25">
      <c r="A169" s="12">
        <v>44364</v>
      </c>
      <c r="B169" s="1">
        <v>0.97560975609756095</v>
      </c>
      <c r="C169" s="1">
        <v>0.70588235294117652</v>
      </c>
      <c r="D169" s="1">
        <v>0.95081967213114749</v>
      </c>
    </row>
    <row r="170" spans="1:4" x14ac:dyDescent="0.25">
      <c r="A170" s="12">
        <v>44365</v>
      </c>
      <c r="B170" s="1">
        <v>0.93827160493827155</v>
      </c>
      <c r="C170" s="1">
        <v>0.6470588235294118</v>
      </c>
      <c r="D170" s="1">
        <v>0.93548387096774188</v>
      </c>
    </row>
    <row r="171" spans="1:4" x14ac:dyDescent="0.25">
      <c r="A171" s="12">
        <v>44366</v>
      </c>
      <c r="B171" s="1">
        <v>0.89411764705882357</v>
      </c>
      <c r="C171" s="1">
        <v>0.47058823529411764</v>
      </c>
      <c r="D171" s="1">
        <v>0.9285714285714286</v>
      </c>
    </row>
    <row r="172" spans="1:4" x14ac:dyDescent="0.25">
      <c r="A172" s="12">
        <v>44367</v>
      </c>
      <c r="B172" s="1">
        <v>0.90588235294117647</v>
      </c>
      <c r="C172" s="1">
        <v>0.41176470588235292</v>
      </c>
      <c r="D172" s="1">
        <v>0.93600000000000005</v>
      </c>
    </row>
    <row r="173" spans="1:4" x14ac:dyDescent="0.25">
      <c r="A173" s="12">
        <v>44368</v>
      </c>
      <c r="B173" s="1">
        <v>0.95061728395061729</v>
      </c>
      <c r="C173" s="1">
        <v>0.23529411764705882</v>
      </c>
      <c r="D173" s="1">
        <v>0.94214876033057848</v>
      </c>
    </row>
    <row r="174" spans="1:4" x14ac:dyDescent="0.25">
      <c r="A174" s="12">
        <v>44369</v>
      </c>
      <c r="B174" s="1">
        <v>0.97530864197530864</v>
      </c>
      <c r="C174" s="1">
        <v>0.35294117647058826</v>
      </c>
      <c r="D174" s="1">
        <v>0.92436974789915971</v>
      </c>
    </row>
    <row r="175" spans="1:4" x14ac:dyDescent="0.25">
      <c r="A175" s="12">
        <v>44370</v>
      </c>
      <c r="B175" s="1">
        <v>0.93902439024390238</v>
      </c>
      <c r="C175" s="1">
        <v>0.35294117647058826</v>
      </c>
      <c r="D175" s="1">
        <v>0.98305084745762716</v>
      </c>
    </row>
    <row r="176" spans="1:4" x14ac:dyDescent="0.25">
      <c r="A176" s="12">
        <v>44371</v>
      </c>
      <c r="B176" s="1">
        <v>0.92941176470588238</v>
      </c>
      <c r="C176" s="1">
        <v>0.41176470588235292</v>
      </c>
      <c r="D176" s="1">
        <v>0.94166666666666665</v>
      </c>
    </row>
    <row r="177" spans="1:4" x14ac:dyDescent="0.25">
      <c r="A177" s="12">
        <v>44372</v>
      </c>
      <c r="B177" s="1">
        <v>0.9285714285714286</v>
      </c>
      <c r="C177" s="1">
        <v>0.47058823529411764</v>
      </c>
      <c r="D177" s="1">
        <v>0.88709677419354838</v>
      </c>
    </row>
    <row r="178" spans="1:4" x14ac:dyDescent="0.25">
      <c r="A178" s="12">
        <v>44373</v>
      </c>
      <c r="B178" s="1">
        <v>0.92941176470588238</v>
      </c>
      <c r="C178" s="1">
        <v>0.29411764705882354</v>
      </c>
      <c r="D178" s="1">
        <v>0.85833333333333328</v>
      </c>
    </row>
    <row r="179" spans="1:4" x14ac:dyDescent="0.25">
      <c r="A179" s="12">
        <v>44374</v>
      </c>
      <c r="B179" s="1">
        <v>0.92941176470588238</v>
      </c>
      <c r="C179" s="1">
        <v>0.23529411764705882</v>
      </c>
      <c r="D179" s="1">
        <v>0.85833333333333328</v>
      </c>
    </row>
    <row r="180" spans="1:4" x14ac:dyDescent="0.25">
      <c r="A180" s="12">
        <v>44375</v>
      </c>
      <c r="B180" s="1">
        <v>0.88636363636363635</v>
      </c>
      <c r="C180" s="1">
        <v>0.17647058823529413</v>
      </c>
      <c r="D180" s="1">
        <v>0.86885245901639341</v>
      </c>
    </row>
    <row r="181" spans="1:4" x14ac:dyDescent="0.25">
      <c r="A181" s="12">
        <v>44376</v>
      </c>
      <c r="B181" s="1">
        <v>0.90804597701149425</v>
      </c>
      <c r="C181" s="1">
        <v>0.29411764705882354</v>
      </c>
      <c r="D181" s="1">
        <v>0.86178861788617889</v>
      </c>
    </row>
    <row r="182" spans="1:4" x14ac:dyDescent="0.25">
      <c r="A182" s="12">
        <v>44377</v>
      </c>
      <c r="B182" s="1">
        <v>0.93103448275862066</v>
      </c>
      <c r="C182" s="1">
        <v>0.35294117647058826</v>
      </c>
      <c r="D182" s="1">
        <v>0.88524590163934425</v>
      </c>
    </row>
    <row r="183" spans="1:4" x14ac:dyDescent="0.25">
      <c r="A183" s="12">
        <v>44378</v>
      </c>
      <c r="B183" s="1">
        <v>0.92045454545454541</v>
      </c>
      <c r="C183" s="1">
        <v>0.6470588235294118</v>
      </c>
      <c r="D183" s="1">
        <v>0.83064516129032262</v>
      </c>
    </row>
    <row r="184" spans="1:4" x14ac:dyDescent="0.25">
      <c r="A184" s="12">
        <v>44379</v>
      </c>
      <c r="B184" s="1">
        <v>0.94318181818181823</v>
      </c>
      <c r="C184" s="1">
        <v>0.35294117647058826</v>
      </c>
      <c r="D184" s="1">
        <v>0.84677419354838712</v>
      </c>
    </row>
    <row r="185" spans="1:4" x14ac:dyDescent="0.25">
      <c r="A185" s="12">
        <v>44380</v>
      </c>
      <c r="B185" s="1">
        <v>1</v>
      </c>
      <c r="C185" s="1">
        <v>0.29411764705882354</v>
      </c>
      <c r="D185" s="1">
        <v>0.82258064516129037</v>
      </c>
    </row>
    <row r="186" spans="1:4" x14ac:dyDescent="0.25">
      <c r="A186" s="12">
        <v>44381</v>
      </c>
      <c r="B186" s="1">
        <v>0.83870967741935487</v>
      </c>
      <c r="C186" s="1">
        <v>0.17647058823529413</v>
      </c>
      <c r="D186" s="1">
        <v>0.85483870967741937</v>
      </c>
    </row>
    <row r="187" spans="1:4" x14ac:dyDescent="0.25">
      <c r="A187" s="12">
        <v>44382</v>
      </c>
      <c r="B187" s="1">
        <v>1</v>
      </c>
      <c r="C187" s="1">
        <v>0.41176470588235292</v>
      </c>
      <c r="D187" s="1">
        <v>0.94166666666666665</v>
      </c>
    </row>
    <row r="188" spans="1:4" x14ac:dyDescent="0.25">
      <c r="A188" s="12">
        <v>44383</v>
      </c>
      <c r="B188" s="1">
        <v>0.73863636363636365</v>
      </c>
      <c r="C188" s="1">
        <v>0.58823529411764708</v>
      </c>
      <c r="D188" s="1">
        <v>0.95798319327731096</v>
      </c>
    </row>
    <row r="189" spans="1:4" x14ac:dyDescent="0.25">
      <c r="A189" s="12">
        <v>44384</v>
      </c>
      <c r="B189" s="1">
        <v>0.74712643678160917</v>
      </c>
      <c r="C189" s="1">
        <v>0.52941176470588236</v>
      </c>
      <c r="D189" s="1">
        <v>0.94871794871794868</v>
      </c>
    </row>
    <row r="190" spans="1:4" x14ac:dyDescent="0.25">
      <c r="A190" s="12">
        <v>44385</v>
      </c>
      <c r="B190" s="1">
        <v>0.95714285714285718</v>
      </c>
      <c r="C190" s="1">
        <v>0.70588235294117652</v>
      </c>
      <c r="D190" s="1">
        <v>0.94214876033057848</v>
      </c>
    </row>
    <row r="191" spans="1:4" x14ac:dyDescent="0.25">
      <c r="A191" s="12">
        <v>44386</v>
      </c>
      <c r="B191" s="1">
        <v>0.94285714285714284</v>
      </c>
      <c r="C191" s="1">
        <v>0.76470588235294112</v>
      </c>
      <c r="D191" s="1">
        <v>0.91379310344827591</v>
      </c>
    </row>
    <row r="192" spans="1:4" x14ac:dyDescent="0.25">
      <c r="A192" s="12">
        <v>44387</v>
      </c>
      <c r="B192" s="1">
        <v>1</v>
      </c>
      <c r="C192" s="1">
        <v>0.6470588235294118</v>
      </c>
      <c r="D192" s="1">
        <v>0.83478260869565213</v>
      </c>
    </row>
    <row r="193" spans="1:4" x14ac:dyDescent="0.25">
      <c r="A193" s="12">
        <v>44388</v>
      </c>
      <c r="B193" s="1">
        <v>0.967741935483871</v>
      </c>
      <c r="C193" s="1">
        <v>0.41176470588235292</v>
      </c>
      <c r="D193" s="1">
        <v>0.83760683760683763</v>
      </c>
    </row>
    <row r="194" spans="1:4" x14ac:dyDescent="0.25">
      <c r="A194" s="12">
        <v>44389</v>
      </c>
      <c r="B194" s="1">
        <v>1</v>
      </c>
      <c r="C194" s="1">
        <v>0.35294117647058826</v>
      </c>
      <c r="D194" s="1">
        <v>0.81967213114754101</v>
      </c>
    </row>
    <row r="195" spans="1:4" x14ac:dyDescent="0.25">
      <c r="A195" s="12">
        <v>44390</v>
      </c>
      <c r="B195" s="1">
        <v>0.94285714285714284</v>
      </c>
      <c r="C195" s="1">
        <v>0.35294117647058826</v>
      </c>
      <c r="D195" s="1">
        <v>0.93805309734513276</v>
      </c>
    </row>
    <row r="196" spans="1:4" x14ac:dyDescent="0.25">
      <c r="A196" s="12">
        <v>44391</v>
      </c>
      <c r="B196" s="1">
        <v>0.95833333333333337</v>
      </c>
      <c r="C196" s="1">
        <v>0.58823529411764708</v>
      </c>
      <c r="D196" s="1">
        <v>0.90082644628099173</v>
      </c>
    </row>
    <row r="197" spans="1:4" x14ac:dyDescent="0.25">
      <c r="A197" s="12">
        <v>44392</v>
      </c>
      <c r="B197" s="1">
        <v>0.95</v>
      </c>
      <c r="C197" s="1">
        <v>0.47058823529411764</v>
      </c>
      <c r="D197" s="1">
        <v>0.98245614035087714</v>
      </c>
    </row>
    <row r="198" spans="1:4" x14ac:dyDescent="0.25">
      <c r="A198" s="12">
        <v>44393</v>
      </c>
      <c r="B198" s="1">
        <v>0.9375</v>
      </c>
      <c r="C198" s="1">
        <v>0.23529411764705882</v>
      </c>
      <c r="D198" s="1">
        <v>0.97520661157024791</v>
      </c>
    </row>
    <row r="199" spans="1:4" x14ac:dyDescent="0.25">
      <c r="A199" s="12">
        <v>44394</v>
      </c>
      <c r="B199" s="1">
        <v>1</v>
      </c>
      <c r="C199" s="1">
        <v>0.29411764705882354</v>
      </c>
      <c r="D199" s="1">
        <v>0.90243902439024393</v>
      </c>
    </row>
    <row r="200" spans="1:4" x14ac:dyDescent="0.25">
      <c r="A200" s="12">
        <v>44395</v>
      </c>
      <c r="B200" s="1">
        <v>1</v>
      </c>
      <c r="C200" s="1">
        <v>0.41176470588235292</v>
      </c>
      <c r="D200" s="1">
        <v>0.86086956521739133</v>
      </c>
    </row>
    <row r="201" spans="1:4" x14ac:dyDescent="0.25">
      <c r="A201" s="12">
        <v>44396</v>
      </c>
      <c r="B201" s="1">
        <v>0.96296296296296291</v>
      </c>
      <c r="C201" s="1">
        <v>0.17647058823529413</v>
      </c>
      <c r="D201" s="1">
        <v>0.89166666666666672</v>
      </c>
    </row>
    <row r="202" spans="1:4" x14ac:dyDescent="0.25">
      <c r="A202" s="12">
        <v>44397</v>
      </c>
      <c r="B202" s="1">
        <v>1</v>
      </c>
      <c r="C202" s="1">
        <v>0.41176470588235292</v>
      </c>
      <c r="D202" s="1">
        <v>0.94117647058823528</v>
      </c>
    </row>
    <row r="203" spans="1:4" x14ac:dyDescent="0.25">
      <c r="A203" s="12">
        <v>44398</v>
      </c>
      <c r="B203" s="1">
        <v>0.97499999999999998</v>
      </c>
      <c r="C203" s="1">
        <v>0.52941176470588236</v>
      </c>
      <c r="D203" s="1">
        <v>0.88709677419354838</v>
      </c>
    </row>
    <row r="204" spans="1:4" x14ac:dyDescent="0.25">
      <c r="A204" s="12">
        <v>44399</v>
      </c>
      <c r="B204" s="1">
        <v>0.90322580645161288</v>
      </c>
      <c r="C204" s="1">
        <v>0.47058823529411764</v>
      </c>
      <c r="D204" s="1">
        <v>0.96491228070175439</v>
      </c>
    </row>
    <row r="205" spans="1:4" x14ac:dyDescent="0.25">
      <c r="A205" s="12">
        <v>44400</v>
      </c>
      <c r="B205" s="1">
        <v>0.88636363636363635</v>
      </c>
      <c r="C205" s="1">
        <v>0.29411764705882354</v>
      </c>
      <c r="D205" s="1">
        <v>0.88793103448275867</v>
      </c>
    </row>
    <row r="206" spans="1:4" x14ac:dyDescent="0.25">
      <c r="A206" s="12">
        <v>44401</v>
      </c>
      <c r="B206" s="1">
        <v>0.90322580645161288</v>
      </c>
      <c r="C206" s="1">
        <v>0.35294117647058826</v>
      </c>
      <c r="D206" s="1">
        <v>0.88793103448275867</v>
      </c>
    </row>
    <row r="207" spans="1:4" x14ac:dyDescent="0.25">
      <c r="A207" s="12">
        <v>44402</v>
      </c>
      <c r="B207" s="1">
        <v>0.989247311827957</v>
      </c>
      <c r="C207" s="1">
        <v>0.29411764705882354</v>
      </c>
      <c r="D207" s="1">
        <v>0.81889763779527558</v>
      </c>
    </row>
    <row r="208" spans="1:4" x14ac:dyDescent="0.25">
      <c r="A208" s="12">
        <v>44403</v>
      </c>
      <c r="B208" s="1">
        <v>1.01</v>
      </c>
      <c r="C208" s="1">
        <v>0.35294117647058826</v>
      </c>
      <c r="D208" s="1">
        <v>0.84552845528455289</v>
      </c>
    </row>
    <row r="209" spans="1:4" x14ac:dyDescent="0.25">
      <c r="A209" s="12">
        <v>44404</v>
      </c>
      <c r="B209" s="1">
        <v>0.92156862745098034</v>
      </c>
      <c r="C209" s="1">
        <v>0.35294117647058826</v>
      </c>
      <c r="D209" s="1">
        <v>0.90163934426229508</v>
      </c>
    </row>
    <row r="210" spans="1:4" x14ac:dyDescent="0.25">
      <c r="A210" s="12">
        <v>44405</v>
      </c>
      <c r="B210" s="1">
        <v>0.90654205607476634</v>
      </c>
      <c r="C210" s="1">
        <v>0.47058823529411764</v>
      </c>
      <c r="D210" s="1">
        <v>0.95575221238938057</v>
      </c>
    </row>
    <row r="211" spans="1:4" x14ac:dyDescent="0.25">
      <c r="A211" s="12">
        <v>44406</v>
      </c>
      <c r="B211" s="1">
        <v>0.89814814814814814</v>
      </c>
      <c r="C211" s="1">
        <v>0.52941176470588236</v>
      </c>
      <c r="D211" s="1">
        <v>0.87610619469026552</v>
      </c>
    </row>
    <row r="212" spans="1:4" x14ac:dyDescent="0.25">
      <c r="A212" s="12">
        <v>44407</v>
      </c>
      <c r="B212" s="1">
        <v>0.94444444444444442</v>
      </c>
      <c r="C212" s="1">
        <v>0.29411764705882354</v>
      </c>
      <c r="D212" s="1">
        <v>0.88990825688073394</v>
      </c>
    </row>
    <row r="213" spans="1:4" x14ac:dyDescent="0.25">
      <c r="A213" s="12">
        <v>44408</v>
      </c>
      <c r="B213" s="1">
        <v>1</v>
      </c>
      <c r="C213" s="1">
        <v>0.29411764705882354</v>
      </c>
      <c r="D213" s="1">
        <v>0.81308411214953269</v>
      </c>
    </row>
    <row r="214" spans="1:4" x14ac:dyDescent="0.25">
      <c r="A214" s="12">
        <v>44409</v>
      </c>
      <c r="B214" s="1">
        <v>0.989247311827957</v>
      </c>
      <c r="C214" s="1">
        <v>0.23529411764705882</v>
      </c>
      <c r="D214" s="1">
        <v>0.81981981981981977</v>
      </c>
    </row>
    <row r="215" spans="1:4" x14ac:dyDescent="0.25">
      <c r="A215" s="12">
        <v>44410</v>
      </c>
      <c r="B215" s="1">
        <v>0.88990825688073394</v>
      </c>
      <c r="C215" s="1">
        <v>0.29411764705882354</v>
      </c>
      <c r="D215" s="1">
        <v>0.80165289256198347</v>
      </c>
    </row>
    <row r="216" spans="1:4" x14ac:dyDescent="0.25">
      <c r="A216" s="12">
        <v>44411</v>
      </c>
      <c r="B216" s="1">
        <v>0.8990825688073395</v>
      </c>
      <c r="C216" s="1">
        <v>0.29411764705882354</v>
      </c>
      <c r="D216" s="1">
        <v>0.88495575221238942</v>
      </c>
    </row>
    <row r="217" spans="1:4" x14ac:dyDescent="0.25">
      <c r="A217" s="12">
        <v>44412</v>
      </c>
      <c r="B217" s="1">
        <v>0.89814814814814814</v>
      </c>
      <c r="C217" s="1">
        <v>0.41176470588235292</v>
      </c>
      <c r="D217" s="1">
        <v>0.92523364485981308</v>
      </c>
    </row>
    <row r="218" spans="1:4" x14ac:dyDescent="0.25">
      <c r="A218" s="12">
        <v>44413</v>
      </c>
      <c r="B218" s="1">
        <v>0.92523364485981308</v>
      </c>
      <c r="C218" s="1">
        <v>0.41176470588235292</v>
      </c>
      <c r="D218" s="1">
        <v>0.85483870967741937</v>
      </c>
    </row>
    <row r="219" spans="1:4" x14ac:dyDescent="0.25">
      <c r="A219" s="12">
        <v>44414</v>
      </c>
      <c r="B219" s="1">
        <v>0.83177570093457942</v>
      </c>
      <c r="C219" s="1">
        <v>0.47058823529411764</v>
      </c>
      <c r="D219" s="1">
        <v>0.88617886178861793</v>
      </c>
    </row>
    <row r="220" spans="1:4" x14ac:dyDescent="0.25">
      <c r="A220" s="12">
        <v>44415</v>
      </c>
      <c r="B220" s="1">
        <v>0.83177570093457942</v>
      </c>
      <c r="C220" s="1">
        <v>0.29411764705882354</v>
      </c>
      <c r="D220" s="1">
        <v>0.90909090909090906</v>
      </c>
    </row>
    <row r="221" spans="1:4" x14ac:dyDescent="0.25">
      <c r="A221" s="12">
        <v>44416</v>
      </c>
      <c r="B221" s="1">
        <v>0.8990825688073395</v>
      </c>
      <c r="C221" s="1">
        <v>0.41176470588235292</v>
      </c>
      <c r="D221" s="1">
        <v>0.86178861788617889</v>
      </c>
    </row>
    <row r="222" spans="1:4" x14ac:dyDescent="0.25">
      <c r="A222" s="12">
        <v>44417</v>
      </c>
      <c r="B222" s="1">
        <v>0.92592592592592593</v>
      </c>
      <c r="C222" s="1">
        <v>0.41176470588235292</v>
      </c>
      <c r="D222" s="1">
        <v>0.89430894308943087</v>
      </c>
    </row>
    <row r="223" spans="1:4" x14ac:dyDescent="0.25">
      <c r="A223" s="12">
        <v>44418</v>
      </c>
      <c r="B223" s="1">
        <v>0.92660550458715596</v>
      </c>
      <c r="C223" s="1">
        <v>0.29411764705882354</v>
      </c>
      <c r="D223" s="1">
        <v>0.90833333333333333</v>
      </c>
    </row>
    <row r="224" spans="1:4" x14ac:dyDescent="0.25">
      <c r="A224" s="12">
        <v>44419</v>
      </c>
      <c r="B224" s="1">
        <v>0.93577981651376152</v>
      </c>
      <c r="C224" s="1">
        <v>0.17647058823529413</v>
      </c>
      <c r="D224" s="1">
        <v>0.92982456140350878</v>
      </c>
    </row>
    <row r="225" spans="1:4" x14ac:dyDescent="0.25">
      <c r="A225" s="12">
        <v>44420</v>
      </c>
      <c r="B225" s="1">
        <v>0.95412844036697253</v>
      </c>
      <c r="C225" s="1">
        <v>0.29411764705882354</v>
      </c>
      <c r="D225" s="1">
        <v>0.88983050847457623</v>
      </c>
    </row>
    <row r="226" spans="1:4" x14ac:dyDescent="0.25">
      <c r="A226" s="12">
        <v>44421</v>
      </c>
      <c r="B226" s="1">
        <v>0.80733944954128445</v>
      </c>
      <c r="C226" s="1">
        <v>0.23529411764705882</v>
      </c>
      <c r="D226" s="1">
        <v>0.94067796610169496</v>
      </c>
    </row>
    <row r="227" spans="1:4" x14ac:dyDescent="0.25">
      <c r="A227" s="12">
        <v>44422</v>
      </c>
      <c r="B227" s="1">
        <v>0.8990825688073395</v>
      </c>
      <c r="C227" s="1">
        <v>0.11764705882352941</v>
      </c>
      <c r="D227" s="1">
        <v>0.85483870967741937</v>
      </c>
    </row>
    <row r="228" spans="1:4" x14ac:dyDescent="0.25">
      <c r="A228" s="12">
        <v>44423</v>
      </c>
      <c r="B228" s="1">
        <v>0.88990825688073394</v>
      </c>
      <c r="C228" s="1">
        <v>0.11764705882352941</v>
      </c>
      <c r="D228" s="1">
        <v>0.84166666666666667</v>
      </c>
    </row>
    <row r="229" spans="1:4" x14ac:dyDescent="0.25">
      <c r="A229" s="12">
        <v>44424</v>
      </c>
      <c r="B229" s="1">
        <v>0.88990825688073394</v>
      </c>
      <c r="C229" s="1">
        <v>0.17647058823529413</v>
      </c>
      <c r="D229" s="1">
        <v>0.84166666666666667</v>
      </c>
    </row>
    <row r="230" spans="1:4" x14ac:dyDescent="0.25">
      <c r="A230" s="12">
        <v>44425</v>
      </c>
      <c r="B230" s="1">
        <v>0.88073394495412849</v>
      </c>
      <c r="C230" s="1">
        <v>0.29411764705882354</v>
      </c>
      <c r="D230" s="1">
        <v>0.87704918032786883</v>
      </c>
    </row>
    <row r="231" spans="1:4" x14ac:dyDescent="0.25">
      <c r="A231" s="12">
        <v>44426</v>
      </c>
      <c r="B231" s="1">
        <v>0.88990825688073394</v>
      </c>
      <c r="C231" s="1">
        <v>0.17647058823529413</v>
      </c>
      <c r="D231" s="1">
        <v>0.89655172413793105</v>
      </c>
    </row>
    <row r="232" spans="1:4" x14ac:dyDescent="0.25">
      <c r="A232" s="12">
        <v>44427</v>
      </c>
      <c r="B232" s="1">
        <v>0.88990825688073394</v>
      </c>
      <c r="C232" s="1">
        <v>0.17647058823529413</v>
      </c>
      <c r="D232" s="1">
        <v>0.96363636363636362</v>
      </c>
    </row>
    <row r="233" spans="1:4" x14ac:dyDescent="0.25">
      <c r="A233" s="12">
        <v>44428</v>
      </c>
      <c r="B233" s="1">
        <v>0.83486238532110091</v>
      </c>
      <c r="C233" s="1">
        <v>0.41176470588235292</v>
      </c>
      <c r="D233" s="1">
        <v>0.95454545454545459</v>
      </c>
    </row>
    <row r="234" spans="1:4" x14ac:dyDescent="0.25">
      <c r="A234" s="12">
        <v>44429</v>
      </c>
      <c r="B234" s="1">
        <v>0.92660550458715596</v>
      </c>
      <c r="C234" s="1">
        <v>0.41176470588235292</v>
      </c>
      <c r="D234" s="1">
        <v>0.82905982905982911</v>
      </c>
    </row>
    <row r="235" spans="1:4" x14ac:dyDescent="0.25">
      <c r="A235" s="12">
        <v>44430</v>
      </c>
      <c r="B235" s="1">
        <v>0.96330275229357798</v>
      </c>
      <c r="C235" s="1">
        <v>0.11764705882352941</v>
      </c>
      <c r="D235" s="1">
        <v>0.8925619834710744</v>
      </c>
    </row>
    <row r="236" spans="1:4" x14ac:dyDescent="0.25">
      <c r="A236" s="12">
        <v>44431</v>
      </c>
      <c r="B236" s="1">
        <v>0.93577981651376152</v>
      </c>
      <c r="C236" s="1">
        <v>0</v>
      </c>
      <c r="D236" s="1">
        <v>0.9</v>
      </c>
    </row>
    <row r="237" spans="1:4" x14ac:dyDescent="0.25">
      <c r="A237" s="12">
        <v>44432</v>
      </c>
      <c r="B237" s="1">
        <v>0.92660550458715596</v>
      </c>
      <c r="C237" s="1">
        <v>0.17647058823529413</v>
      </c>
      <c r="D237" s="1">
        <v>0.89166666666666672</v>
      </c>
    </row>
    <row r="238" spans="1:4" x14ac:dyDescent="0.25">
      <c r="A238" s="12">
        <v>44433</v>
      </c>
      <c r="B238" s="1">
        <v>0.90825688073394495</v>
      </c>
      <c r="C238" s="1">
        <v>0.29411764705882354</v>
      </c>
      <c r="D238" s="1">
        <v>0.84552845528455289</v>
      </c>
    </row>
    <row r="239" spans="1:4" x14ac:dyDescent="0.25">
      <c r="A239" s="12">
        <v>44434</v>
      </c>
      <c r="B239" s="1">
        <v>0.88073394495412849</v>
      </c>
      <c r="C239" s="1">
        <v>0.29411764705882354</v>
      </c>
      <c r="D239" s="1">
        <v>0.91891891891891897</v>
      </c>
    </row>
    <row r="240" spans="1:4" x14ac:dyDescent="0.25">
      <c r="A240" s="12">
        <v>44435</v>
      </c>
      <c r="B240" s="1">
        <v>0.85321100917431192</v>
      </c>
      <c r="C240" s="1">
        <v>0.29411764705882354</v>
      </c>
      <c r="D240" s="1">
        <v>0.86842105263157898</v>
      </c>
    </row>
    <row r="241" spans="1:4" x14ac:dyDescent="0.25">
      <c r="A241" s="12">
        <v>44436</v>
      </c>
      <c r="B241" s="1">
        <v>0.85321100917431192</v>
      </c>
      <c r="C241" s="1">
        <v>0.35294117647058826</v>
      </c>
      <c r="D241" s="1">
        <v>0.91509433962264153</v>
      </c>
    </row>
    <row r="242" spans="1:4" x14ac:dyDescent="0.25">
      <c r="A242" s="12">
        <v>44437</v>
      </c>
      <c r="B242" s="1">
        <v>0.88073394495412849</v>
      </c>
      <c r="C242" s="1">
        <v>0.29411764705882354</v>
      </c>
      <c r="D242" s="1">
        <v>0.8990825688073395</v>
      </c>
    </row>
    <row r="243" spans="1:4" x14ac:dyDescent="0.25">
      <c r="A243" s="12">
        <v>44438</v>
      </c>
      <c r="B243" s="1">
        <v>0.88073394495412849</v>
      </c>
      <c r="C243" s="1">
        <v>0.29411764705882354</v>
      </c>
      <c r="D243" s="1">
        <v>0.83050847457627119</v>
      </c>
    </row>
    <row r="244" spans="1:4" x14ac:dyDescent="0.25">
      <c r="A244" s="12">
        <v>44439</v>
      </c>
      <c r="B244" s="1">
        <v>0.85185185185185186</v>
      </c>
      <c r="C244" s="1">
        <v>0.41176470588235292</v>
      </c>
      <c r="D244" s="1">
        <v>0.90598290598290598</v>
      </c>
    </row>
    <row r="245" spans="1:4" x14ac:dyDescent="0.25">
      <c r="A245" s="12">
        <v>44440</v>
      </c>
      <c r="B245" s="1">
        <v>0.78899082568807344</v>
      </c>
      <c r="C245" s="1">
        <v>0.35</v>
      </c>
      <c r="D245" s="1">
        <v>0.77777777777777779</v>
      </c>
    </row>
    <row r="246" spans="1:4" x14ac:dyDescent="0.25">
      <c r="A246" s="12">
        <v>44441</v>
      </c>
      <c r="B246" s="1">
        <v>0.84259259259259256</v>
      </c>
      <c r="C246" s="1">
        <v>0.23</v>
      </c>
      <c r="D246" s="1">
        <v>0.70370370370370372</v>
      </c>
    </row>
    <row r="247" spans="1:4" x14ac:dyDescent="0.25">
      <c r="A247" s="12">
        <v>44442</v>
      </c>
      <c r="B247" s="1">
        <v>0.87037037037037035</v>
      </c>
      <c r="C247" s="1">
        <v>0.28999999999999998</v>
      </c>
      <c r="D247" s="1">
        <v>0.71851851851851856</v>
      </c>
    </row>
    <row r="248" spans="1:4" x14ac:dyDescent="0.25">
      <c r="A248" s="12">
        <v>44443</v>
      </c>
      <c r="B248" s="1">
        <v>0.84259259259259256</v>
      </c>
      <c r="C248" s="1">
        <v>0.47</v>
      </c>
      <c r="D248" s="1">
        <v>0.63703703703703707</v>
      </c>
    </row>
    <row r="249" spans="1:4" x14ac:dyDescent="0.25">
      <c r="A249" s="12">
        <v>44444</v>
      </c>
      <c r="B249" s="1">
        <v>0.84259259259259256</v>
      </c>
      <c r="C249" s="1">
        <v>0.28999999999999998</v>
      </c>
      <c r="D249" s="1">
        <v>0.71111111111111114</v>
      </c>
    </row>
    <row r="250" spans="1:4" x14ac:dyDescent="0.25">
      <c r="A250" s="12">
        <v>44445</v>
      </c>
      <c r="B250" s="1">
        <v>0.9</v>
      </c>
      <c r="C250" s="1">
        <v>0.28999999999999998</v>
      </c>
      <c r="D250" s="1">
        <v>0.73333333333333328</v>
      </c>
    </row>
    <row r="251" spans="1:4" x14ac:dyDescent="0.25">
      <c r="A251" s="12">
        <v>44446</v>
      </c>
      <c r="B251" s="1">
        <v>0.87</v>
      </c>
      <c r="C251" s="1">
        <v>0.23</v>
      </c>
      <c r="D251" s="1">
        <v>0.6962962962962963</v>
      </c>
    </row>
    <row r="252" spans="1:4" x14ac:dyDescent="0.25">
      <c r="A252" s="12">
        <v>44447</v>
      </c>
      <c r="B252" s="1">
        <v>0.88</v>
      </c>
      <c r="C252" s="1">
        <v>0.28999999999999998</v>
      </c>
      <c r="D252" s="1">
        <v>0.71111111111111114</v>
      </c>
    </row>
    <row r="253" spans="1:4" x14ac:dyDescent="0.25">
      <c r="A253" s="12">
        <v>44448</v>
      </c>
      <c r="B253" s="1">
        <v>0.89</v>
      </c>
      <c r="C253" s="1">
        <v>0.24</v>
      </c>
      <c r="D253" s="1">
        <v>0.71111111111111114</v>
      </c>
    </row>
    <row r="254" spans="1:4" x14ac:dyDescent="0.25">
      <c r="A254" s="12">
        <v>44449</v>
      </c>
      <c r="B254" s="1">
        <v>0.89</v>
      </c>
      <c r="C254" s="1">
        <v>0.28999999999999998</v>
      </c>
      <c r="D254" s="1">
        <v>0.73333333333333328</v>
      </c>
    </row>
    <row r="255" spans="1:4" x14ac:dyDescent="0.25">
      <c r="A255" s="12">
        <v>44450</v>
      </c>
      <c r="B255" s="1">
        <v>0.94</v>
      </c>
      <c r="C255" s="1">
        <v>0.12</v>
      </c>
      <c r="D255" s="1">
        <v>0.71851851851851856</v>
      </c>
    </row>
    <row r="256" spans="1:4" x14ac:dyDescent="0.25">
      <c r="A256" s="12">
        <v>44451</v>
      </c>
      <c r="B256" s="1">
        <v>0.87037037037037035</v>
      </c>
      <c r="C256" s="1">
        <v>0.28999999999999998</v>
      </c>
      <c r="D256" s="1">
        <v>0.73333333333333328</v>
      </c>
    </row>
    <row r="257" spans="1:4" x14ac:dyDescent="0.25">
      <c r="A257" s="12">
        <v>44452</v>
      </c>
      <c r="B257" s="1">
        <v>0.87037037037037035</v>
      </c>
      <c r="C257" s="1">
        <v>0.28999999999999998</v>
      </c>
      <c r="D257" s="1">
        <v>0.71111111111111114</v>
      </c>
    </row>
    <row r="258" spans="1:4" x14ac:dyDescent="0.25">
      <c r="A258" s="12">
        <v>44453</v>
      </c>
      <c r="B258" s="1">
        <v>0.88</v>
      </c>
      <c r="C258" s="1">
        <v>0.47</v>
      </c>
      <c r="D258" s="1">
        <v>0.74814814814814812</v>
      </c>
    </row>
    <row r="259" spans="1:4" x14ac:dyDescent="0.25">
      <c r="A259" s="12">
        <v>44454</v>
      </c>
      <c r="B259" s="1">
        <v>0.89</v>
      </c>
      <c r="C259" s="1">
        <v>0.47</v>
      </c>
      <c r="D259" s="1">
        <v>0.7407407407407407</v>
      </c>
    </row>
    <row r="260" spans="1:4" x14ac:dyDescent="0.25">
      <c r="A260" s="12">
        <v>44455</v>
      </c>
      <c r="B260" s="1">
        <v>0.89</v>
      </c>
      <c r="C260" s="1">
        <v>0.23</v>
      </c>
      <c r="D260" s="1">
        <v>0.7407407407407407</v>
      </c>
    </row>
    <row r="261" spans="1:4" x14ac:dyDescent="0.25">
      <c r="A261" s="12">
        <v>44456</v>
      </c>
      <c r="B261" s="1">
        <v>0.87</v>
      </c>
      <c r="C261" s="1">
        <v>0.59</v>
      </c>
      <c r="D261" s="1">
        <v>0.77777777777777779</v>
      </c>
    </row>
    <row r="262" spans="1:4" x14ac:dyDescent="0.25">
      <c r="A262" s="12">
        <v>44457</v>
      </c>
      <c r="B262" s="1">
        <v>0.87</v>
      </c>
      <c r="C262" s="1">
        <v>0.35</v>
      </c>
      <c r="D262" s="1">
        <v>0.68148148148148147</v>
      </c>
    </row>
    <row r="263" spans="1:4" x14ac:dyDescent="0.25">
      <c r="A263" s="12">
        <v>44458</v>
      </c>
      <c r="B263" s="1">
        <v>0.94</v>
      </c>
      <c r="C263" s="1">
        <v>0.28999999999999998</v>
      </c>
      <c r="D263" s="1">
        <v>0.70370370370370372</v>
      </c>
    </row>
    <row r="264" spans="1:4" x14ac:dyDescent="0.25">
      <c r="A264" s="12">
        <v>44459</v>
      </c>
      <c r="B264" s="1">
        <v>0.86</v>
      </c>
      <c r="C264" s="1">
        <v>0.12</v>
      </c>
      <c r="D264" s="1">
        <v>0.70370370370370372</v>
      </c>
    </row>
    <row r="265" spans="1:4" x14ac:dyDescent="0.25">
      <c r="A265" s="12">
        <v>44460</v>
      </c>
      <c r="B265" s="1">
        <v>0.84</v>
      </c>
      <c r="C265" s="1">
        <v>0.06</v>
      </c>
      <c r="D265" s="1">
        <v>0.63703703703703707</v>
      </c>
    </row>
    <row r="266" spans="1:4" x14ac:dyDescent="0.25">
      <c r="A266" s="12">
        <v>44461</v>
      </c>
      <c r="B266" s="1">
        <v>0.85</v>
      </c>
      <c r="C266" s="1">
        <v>0.23</v>
      </c>
      <c r="D266" s="1">
        <v>0.63703703703703707</v>
      </c>
    </row>
    <row r="267" spans="1:4" x14ac:dyDescent="0.25">
      <c r="A267" s="12">
        <v>44462</v>
      </c>
      <c r="B267" s="1">
        <v>0.88</v>
      </c>
      <c r="C267" s="1">
        <v>0.28999999999999998</v>
      </c>
      <c r="D267" s="1">
        <v>0.58518518518518514</v>
      </c>
    </row>
    <row r="268" spans="1:4" x14ac:dyDescent="0.25">
      <c r="A268" s="12">
        <v>44463</v>
      </c>
      <c r="B268" s="1">
        <v>0.87</v>
      </c>
      <c r="C268" s="1">
        <v>0.41</v>
      </c>
      <c r="D268" s="1">
        <v>0.54814814814814816</v>
      </c>
    </row>
    <row r="269" spans="1:4" x14ac:dyDescent="0.25">
      <c r="A269" s="12">
        <v>44464</v>
      </c>
      <c r="B269" s="1">
        <v>0.94</v>
      </c>
      <c r="C269" s="1">
        <v>0.53</v>
      </c>
      <c r="D269" s="1">
        <v>0.51851851851851849</v>
      </c>
    </row>
    <row r="270" spans="1:4" x14ac:dyDescent="0.25">
      <c r="A270" s="12">
        <v>44465</v>
      </c>
      <c r="B270" s="1">
        <v>0.94</v>
      </c>
      <c r="C270" s="1">
        <v>0.41</v>
      </c>
      <c r="D270" s="1">
        <v>0.62222222222222223</v>
      </c>
    </row>
    <row r="271" spans="1:4" x14ac:dyDescent="0.25">
      <c r="A271" s="12">
        <v>44466</v>
      </c>
      <c r="B271" s="1">
        <v>0.81</v>
      </c>
      <c r="C271" s="1">
        <v>0.41</v>
      </c>
      <c r="D271" s="1">
        <v>0.59259259259259256</v>
      </c>
    </row>
    <row r="272" spans="1:4" x14ac:dyDescent="0.25">
      <c r="A272" s="12">
        <v>44467</v>
      </c>
      <c r="B272" s="1">
        <v>0.83</v>
      </c>
      <c r="C272" s="1">
        <v>0.28999999999999998</v>
      </c>
      <c r="D272" s="1">
        <v>0.67407407407407405</v>
      </c>
    </row>
    <row r="273" spans="1:4" x14ac:dyDescent="0.25">
      <c r="A273" s="12">
        <v>44468</v>
      </c>
      <c r="B273" s="1">
        <v>0.82</v>
      </c>
      <c r="C273" s="1">
        <v>0.28999999999999998</v>
      </c>
      <c r="D273" s="1">
        <v>0.67407407407407405</v>
      </c>
    </row>
    <row r="274" spans="1:4" x14ac:dyDescent="0.25">
      <c r="A274" s="12">
        <v>44469</v>
      </c>
      <c r="B274" s="1">
        <v>0.83</v>
      </c>
      <c r="C274" s="1">
        <v>0.23</v>
      </c>
      <c r="D274" s="1">
        <v>0.71111111111111114</v>
      </c>
    </row>
    <row r="275" spans="1:4" x14ac:dyDescent="0.25">
      <c r="A275" s="12">
        <v>44470</v>
      </c>
      <c r="B275" s="1">
        <v>0.89</v>
      </c>
      <c r="C275" s="1">
        <v>0.18</v>
      </c>
      <c r="D275" s="1">
        <v>0.59259259259259256</v>
      </c>
    </row>
    <row r="276" spans="1:4" x14ac:dyDescent="0.25">
      <c r="A276" s="12">
        <v>44471</v>
      </c>
      <c r="B276" s="1">
        <v>0.94495412844036697</v>
      </c>
      <c r="C276" s="1">
        <v>0.23</v>
      </c>
      <c r="D276" s="1">
        <v>0.64444444444444449</v>
      </c>
    </row>
    <row r="277" spans="1:4" x14ac:dyDescent="0.25">
      <c r="A277" s="12">
        <v>44472</v>
      </c>
      <c r="B277" s="1">
        <v>0.95</v>
      </c>
      <c r="C277" s="1">
        <v>0.23</v>
      </c>
      <c r="D277" s="1">
        <v>0.6962962962962963</v>
      </c>
    </row>
    <row r="278" spans="1:4" x14ac:dyDescent="0.25">
      <c r="A278" s="12">
        <v>44473</v>
      </c>
      <c r="B278" s="1">
        <v>0.83</v>
      </c>
      <c r="C278" s="1">
        <v>0.28999999999999998</v>
      </c>
      <c r="D278" s="1">
        <v>0.7407407407407407</v>
      </c>
    </row>
    <row r="279" spans="1:4" x14ac:dyDescent="0.25">
      <c r="A279" s="12">
        <v>44474</v>
      </c>
      <c r="B279" s="1">
        <v>0.85</v>
      </c>
      <c r="C279" s="1">
        <v>0.18</v>
      </c>
      <c r="D279" s="1">
        <v>0.78518518518518521</v>
      </c>
    </row>
    <row r="280" spans="1:4" x14ac:dyDescent="0.25">
      <c r="A280" s="12">
        <v>44475</v>
      </c>
      <c r="B280" s="1">
        <v>0.86</v>
      </c>
      <c r="C280" s="1">
        <v>0.41</v>
      </c>
      <c r="D280" s="1">
        <v>0.79259259259259263</v>
      </c>
    </row>
    <row r="281" spans="1:4" x14ac:dyDescent="0.25">
      <c r="A281" s="12">
        <v>44476</v>
      </c>
      <c r="B281" s="1">
        <v>0.89</v>
      </c>
      <c r="C281" s="1">
        <v>0.71</v>
      </c>
      <c r="D281" s="1">
        <v>0.78518518518518521</v>
      </c>
    </row>
    <row r="282" spans="1:4" x14ac:dyDescent="0.25">
      <c r="A282" s="12">
        <v>44477</v>
      </c>
      <c r="B282" s="1">
        <v>0.87</v>
      </c>
      <c r="C282" s="1">
        <v>0.41</v>
      </c>
      <c r="D282" s="1">
        <v>0.77777777777777779</v>
      </c>
    </row>
    <row r="283" spans="1:4" x14ac:dyDescent="0.25">
      <c r="A283" s="12">
        <v>44478</v>
      </c>
      <c r="B283" s="1">
        <v>0.95</v>
      </c>
      <c r="C283" s="1">
        <v>0.38</v>
      </c>
      <c r="D283" s="1">
        <v>0.75555555555555554</v>
      </c>
    </row>
    <row r="284" spans="1:4" x14ac:dyDescent="0.25">
      <c r="A284" s="12">
        <v>44479</v>
      </c>
      <c r="B284" s="1">
        <v>0.86</v>
      </c>
      <c r="C284" s="1">
        <v>0.59</v>
      </c>
      <c r="D284" s="1">
        <v>0.71851851851851856</v>
      </c>
    </row>
    <row r="285" spans="1:4" x14ac:dyDescent="0.25">
      <c r="A285" s="12">
        <v>44480</v>
      </c>
      <c r="B285" s="1">
        <v>0.86</v>
      </c>
      <c r="C285" s="1">
        <v>0.41</v>
      </c>
      <c r="D285" s="1">
        <v>0.76296296296296295</v>
      </c>
    </row>
    <row r="286" spans="1:4" x14ac:dyDescent="0.25">
      <c r="A286" s="12">
        <v>44481</v>
      </c>
      <c r="B286" s="1">
        <v>0.82</v>
      </c>
      <c r="C286" s="1">
        <v>0.38</v>
      </c>
      <c r="D286" s="1">
        <v>0.80740740740740746</v>
      </c>
    </row>
    <row r="287" spans="1:4" x14ac:dyDescent="0.25">
      <c r="A287" s="12">
        <v>44482</v>
      </c>
      <c r="B287" s="1">
        <v>0.87</v>
      </c>
      <c r="C287" s="1">
        <v>0.41</v>
      </c>
      <c r="D287" s="1">
        <v>0.78518518518518521</v>
      </c>
    </row>
    <row r="288" spans="1:4" x14ac:dyDescent="0.25">
      <c r="A288" s="12">
        <v>44483</v>
      </c>
      <c r="B288" s="1">
        <v>0.84</v>
      </c>
      <c r="C288" s="1">
        <v>0.71</v>
      </c>
      <c r="D288" s="1">
        <v>0.72592592592592597</v>
      </c>
    </row>
    <row r="289" spans="1:4" x14ac:dyDescent="0.25">
      <c r="A289" s="12">
        <v>44484</v>
      </c>
      <c r="B289" s="1">
        <v>0.9</v>
      </c>
      <c r="C289" s="1">
        <v>0.28999999999999998</v>
      </c>
      <c r="D289" s="1">
        <v>0.68148148148148147</v>
      </c>
    </row>
    <row r="290" spans="1:4" x14ac:dyDescent="0.25">
      <c r="A290" s="12">
        <v>44485</v>
      </c>
      <c r="B290" s="1">
        <v>0.95</v>
      </c>
      <c r="C290" s="1">
        <v>0.35</v>
      </c>
      <c r="D290" s="1">
        <v>0.68148148148148147</v>
      </c>
    </row>
    <row r="291" spans="1:4" x14ac:dyDescent="0.25">
      <c r="A291" s="12">
        <v>44486</v>
      </c>
      <c r="B291" s="1">
        <v>0.95</v>
      </c>
      <c r="C291" s="1">
        <v>0.41</v>
      </c>
      <c r="D291" s="1">
        <v>0.66666666666666663</v>
      </c>
    </row>
    <row r="292" spans="1:4" x14ac:dyDescent="0.25">
      <c r="A292" s="12">
        <v>44487</v>
      </c>
      <c r="B292" s="1">
        <v>0.95</v>
      </c>
      <c r="C292" s="1">
        <v>0.26</v>
      </c>
      <c r="D292" s="1">
        <v>0.6962962962962963</v>
      </c>
    </row>
    <row r="293" spans="1:4" x14ac:dyDescent="0.25">
      <c r="A293" s="12">
        <v>44488</v>
      </c>
      <c r="B293" s="1">
        <v>0.88</v>
      </c>
      <c r="C293" s="1">
        <v>0.18</v>
      </c>
      <c r="D293" s="1">
        <v>0.66666666666666663</v>
      </c>
    </row>
    <row r="294" spans="1:4" x14ac:dyDescent="0.25">
      <c r="A294" s="12">
        <v>44489</v>
      </c>
      <c r="B294" s="1">
        <v>0.80733944954128445</v>
      </c>
      <c r="C294" s="1">
        <v>0.23529411764705882</v>
      </c>
      <c r="D294" s="1">
        <v>0.875</v>
      </c>
    </row>
    <row r="295" spans="1:4" x14ac:dyDescent="0.25">
      <c r="A295" s="12">
        <v>44490</v>
      </c>
      <c r="B295" s="1">
        <v>0.8165137614678899</v>
      </c>
      <c r="C295" s="1">
        <v>0.23529411764705882</v>
      </c>
      <c r="D295" s="1">
        <v>0.90909090909090906</v>
      </c>
    </row>
    <row r="296" spans="1:4" x14ac:dyDescent="0.25">
      <c r="A296" s="12">
        <v>44491</v>
      </c>
      <c r="B296" s="1">
        <v>0.84403669724770647</v>
      </c>
      <c r="C296" s="1">
        <v>0.29411764705882354</v>
      </c>
      <c r="D296" s="1">
        <v>0.84745762711864403</v>
      </c>
    </row>
    <row r="297" spans="1:4" x14ac:dyDescent="0.25">
      <c r="A297" s="12">
        <v>44492</v>
      </c>
      <c r="B297" s="1">
        <v>0.99082568807339455</v>
      </c>
      <c r="C297" s="1">
        <v>0.23529411764705882</v>
      </c>
      <c r="D297" s="1">
        <v>0.85849056603773588</v>
      </c>
    </row>
    <row r="298" spans="1:4" x14ac:dyDescent="0.25">
      <c r="A298" s="12">
        <v>44493</v>
      </c>
      <c r="B298" s="1">
        <v>0.99082568807339455</v>
      </c>
      <c r="C298" s="1">
        <v>0.11764705882352941</v>
      </c>
      <c r="D298" s="1">
        <v>0.84873949579831931</v>
      </c>
    </row>
    <row r="299" spans="1:4" x14ac:dyDescent="0.25">
      <c r="A299" s="12">
        <v>44494</v>
      </c>
      <c r="B299" s="1">
        <v>0.8990825688073395</v>
      </c>
      <c r="C299" s="1">
        <v>0.11764705882352941</v>
      </c>
      <c r="D299" s="1">
        <v>0.85245901639344257</v>
      </c>
    </row>
    <row r="300" spans="1:4" x14ac:dyDescent="0.25">
      <c r="A300" s="12">
        <v>44495</v>
      </c>
      <c r="B300" s="1">
        <v>0.8990825688073395</v>
      </c>
      <c r="C300" s="1">
        <v>0.17647058823529413</v>
      </c>
      <c r="D300" s="1">
        <v>0.8833333333333333</v>
      </c>
    </row>
    <row r="301" spans="1:4" x14ac:dyDescent="0.25">
      <c r="A301" s="12">
        <v>44496</v>
      </c>
      <c r="B301" s="1">
        <v>0.88073394495412849</v>
      </c>
      <c r="C301" s="1">
        <v>0.17647058823529413</v>
      </c>
      <c r="D301" s="1">
        <v>0.91304347826086951</v>
      </c>
    </row>
    <row r="302" spans="1:4" x14ac:dyDescent="0.25">
      <c r="A302" s="12">
        <v>44497</v>
      </c>
      <c r="B302" s="1">
        <v>0.88073394495412849</v>
      </c>
      <c r="C302" s="1">
        <v>0.35294117647058826</v>
      </c>
      <c r="D302" s="1">
        <v>0.93965517241379315</v>
      </c>
    </row>
    <row r="303" spans="1:4" x14ac:dyDescent="0.25">
      <c r="A303" s="12">
        <v>44498</v>
      </c>
      <c r="B303" s="1">
        <v>0.85321100917431192</v>
      </c>
      <c r="C303" s="1">
        <v>0.23529411764705882</v>
      </c>
      <c r="D303" s="1">
        <v>0.94214876033057848</v>
      </c>
    </row>
    <row r="304" spans="1:4" x14ac:dyDescent="0.25">
      <c r="A304" s="12">
        <v>44499</v>
      </c>
      <c r="B304" s="1">
        <v>0.8990825688073395</v>
      </c>
      <c r="C304" s="1">
        <v>0.41176470588235292</v>
      </c>
      <c r="D304" s="1">
        <v>0.91150442477876104</v>
      </c>
    </row>
    <row r="305" spans="1:4" x14ac:dyDescent="0.25">
      <c r="A305" s="12">
        <v>44500</v>
      </c>
      <c r="B305" s="1">
        <v>0.8990825688073395</v>
      </c>
      <c r="C305" s="1">
        <v>0.41176470588235292</v>
      </c>
      <c r="D305" s="1">
        <v>0.93913043478260871</v>
      </c>
    </row>
    <row r="306" spans="1:4" x14ac:dyDescent="0.25">
      <c r="A306" s="12">
        <v>44501</v>
      </c>
      <c r="B306" s="1">
        <v>0.8990825688073395</v>
      </c>
      <c r="C306" s="1">
        <v>0.29411764705882354</v>
      </c>
      <c r="D306" s="1">
        <v>0.90082644628099173</v>
      </c>
    </row>
    <row r="307" spans="1:4" x14ac:dyDescent="0.25">
      <c r="A307" s="12">
        <v>44502</v>
      </c>
      <c r="B307" s="1">
        <v>0.86915887850467288</v>
      </c>
      <c r="C307" s="1">
        <v>0.24</v>
      </c>
      <c r="D307" s="1">
        <v>0.91129032258064513</v>
      </c>
    </row>
    <row r="308" spans="1:4" x14ac:dyDescent="0.25">
      <c r="A308" s="12">
        <v>44503</v>
      </c>
      <c r="B308" s="1">
        <v>0.88990825688073394</v>
      </c>
      <c r="C308" s="1">
        <v>0.35294117647058826</v>
      </c>
      <c r="D308" s="1">
        <v>0.94117647058823528</v>
      </c>
    </row>
    <row r="309" spans="1:4" x14ac:dyDescent="0.25">
      <c r="A309" s="12">
        <v>44504</v>
      </c>
      <c r="B309" s="1">
        <v>0.88073394495412849</v>
      </c>
      <c r="C309" s="1">
        <v>0.23529411764705882</v>
      </c>
      <c r="D309" s="1">
        <v>0.95726495726495731</v>
      </c>
    </row>
    <row r="310" spans="1:4" x14ac:dyDescent="0.25">
      <c r="A310" s="12">
        <v>44505</v>
      </c>
      <c r="B310" s="1">
        <v>0.88073394495412849</v>
      </c>
      <c r="C310" s="1">
        <v>0.29411764705882354</v>
      </c>
      <c r="D310" s="1">
        <v>0.88596491228070173</v>
      </c>
    </row>
    <row r="311" spans="1:4" x14ac:dyDescent="0.25">
      <c r="A311" s="12">
        <v>44506</v>
      </c>
      <c r="B311" s="1">
        <v>0.92660550458715596</v>
      </c>
      <c r="C311" s="1">
        <v>0.29411764705882354</v>
      </c>
      <c r="D311" s="1">
        <v>0.9375</v>
      </c>
    </row>
    <row r="312" spans="1:4" x14ac:dyDescent="0.25">
      <c r="A312" s="12">
        <v>44507</v>
      </c>
      <c r="B312" s="1">
        <v>0.93577981651376152</v>
      </c>
      <c r="C312" s="1">
        <v>0.23529411764705882</v>
      </c>
      <c r="D312" s="1">
        <v>0.9327731092436975</v>
      </c>
    </row>
    <row r="313" spans="1:4" x14ac:dyDescent="0.25">
      <c r="A313" s="12">
        <v>44508</v>
      </c>
      <c r="B313" s="1">
        <v>0.84403669724770647</v>
      </c>
      <c r="C313" s="1">
        <v>0.29411764705882354</v>
      </c>
      <c r="D313" s="1">
        <v>0.92920353982300885</v>
      </c>
    </row>
    <row r="314" spans="1:4" x14ac:dyDescent="0.25">
      <c r="A314" s="12">
        <v>44509</v>
      </c>
      <c r="B314" s="1">
        <v>0.85321100917431192</v>
      </c>
      <c r="C314" s="1">
        <v>0.29411764705882354</v>
      </c>
      <c r="D314" s="1">
        <v>0.84615384615384615</v>
      </c>
    </row>
    <row r="315" spans="1:4" x14ac:dyDescent="0.25">
      <c r="A315" s="12">
        <v>44510</v>
      </c>
      <c r="B315" s="1">
        <v>0.85321100917431192</v>
      </c>
      <c r="C315" s="1">
        <v>0.11764705882352941</v>
      </c>
      <c r="D315" s="1">
        <v>0.83739837398373984</v>
      </c>
    </row>
    <row r="316" spans="1:4" x14ac:dyDescent="0.25">
      <c r="A316" s="12">
        <v>44511</v>
      </c>
      <c r="B316" s="1">
        <v>0.84403669724770647</v>
      </c>
      <c r="C316" s="1">
        <v>0.23529411764705882</v>
      </c>
      <c r="D316" s="1">
        <v>0.86206896551724133</v>
      </c>
    </row>
    <row r="317" spans="1:4" x14ac:dyDescent="0.25">
      <c r="A317" s="12">
        <v>44512</v>
      </c>
      <c r="B317" s="1">
        <v>0.87155963302752293</v>
      </c>
      <c r="C317" s="1">
        <v>0.41176470588235292</v>
      </c>
      <c r="D317" s="1">
        <v>0.76</v>
      </c>
    </row>
    <row r="318" spans="1:4" x14ac:dyDescent="0.25">
      <c r="A318" s="12">
        <v>44513</v>
      </c>
      <c r="B318" s="1">
        <v>0.87155963302752293</v>
      </c>
      <c r="C318" s="1">
        <v>0.28999999999999998</v>
      </c>
      <c r="D318" s="1">
        <v>0.71851851851851856</v>
      </c>
    </row>
    <row r="319" spans="1:4" x14ac:dyDescent="0.25">
      <c r="A319" s="12">
        <v>44514</v>
      </c>
      <c r="B319" s="1">
        <v>0.95</v>
      </c>
      <c r="C319" s="1">
        <v>0.28999999999999998</v>
      </c>
      <c r="D319" s="1">
        <v>0.6962962962962963</v>
      </c>
    </row>
    <row r="320" spans="1:4" x14ac:dyDescent="0.25">
      <c r="A320" s="12">
        <v>44515</v>
      </c>
      <c r="B320" s="1">
        <v>0.95</v>
      </c>
      <c r="C320" s="1">
        <v>0.24</v>
      </c>
      <c r="D320" s="1">
        <v>0.68888888888888888</v>
      </c>
    </row>
    <row r="321" spans="1:4" x14ac:dyDescent="0.25">
      <c r="A321" s="12">
        <v>44516</v>
      </c>
      <c r="B321" s="1">
        <v>0.86</v>
      </c>
      <c r="C321" s="1">
        <v>0.18</v>
      </c>
      <c r="D321" s="1">
        <v>0.71111111111111114</v>
      </c>
    </row>
    <row r="322" spans="1:4" x14ac:dyDescent="0.25">
      <c r="A322" s="12">
        <v>44517</v>
      </c>
      <c r="B322" s="1">
        <v>0.86</v>
      </c>
      <c r="C322" s="1">
        <v>0.18</v>
      </c>
      <c r="D322" s="1">
        <v>0.76296296296296295</v>
      </c>
    </row>
    <row r="323" spans="1:4" x14ac:dyDescent="0.25">
      <c r="A323" s="12">
        <v>44518</v>
      </c>
      <c r="B323" s="1">
        <v>0.85</v>
      </c>
      <c r="C323" s="1">
        <v>0.28999999999999998</v>
      </c>
      <c r="D323" s="1">
        <v>0.75555555555555554</v>
      </c>
    </row>
    <row r="324" spans="1:4" x14ac:dyDescent="0.25">
      <c r="A324" s="12">
        <v>44519</v>
      </c>
      <c r="B324" s="1">
        <v>0.85</v>
      </c>
      <c r="C324" s="1">
        <v>0.35</v>
      </c>
      <c r="D324" s="1">
        <v>0.72592592592592597</v>
      </c>
    </row>
    <row r="325" spans="1:4" x14ac:dyDescent="0.25">
      <c r="A325" s="12">
        <v>44520</v>
      </c>
      <c r="B325" s="1">
        <v>0.95</v>
      </c>
      <c r="C325" s="1">
        <v>0.28999999999999998</v>
      </c>
      <c r="D325" s="1">
        <v>0.75555555555555554</v>
      </c>
    </row>
    <row r="326" spans="1:4" x14ac:dyDescent="0.25">
      <c r="A326" s="12">
        <v>44521</v>
      </c>
      <c r="B326" s="1">
        <v>0.95</v>
      </c>
      <c r="C326" s="1">
        <v>0.76</v>
      </c>
      <c r="D326" s="1">
        <v>0.84444444444444444</v>
      </c>
    </row>
    <row r="327" spans="1:4" x14ac:dyDescent="0.25">
      <c r="A327" s="12">
        <v>44522</v>
      </c>
      <c r="B327" s="1">
        <v>0.81</v>
      </c>
      <c r="C327" s="1">
        <v>0.59</v>
      </c>
      <c r="D327" s="1">
        <v>0.85185185185185186</v>
      </c>
    </row>
    <row r="328" spans="1:4" x14ac:dyDescent="0.25">
      <c r="A328" s="12">
        <v>44523</v>
      </c>
      <c r="B328" s="1">
        <v>0.82</v>
      </c>
      <c r="C328" s="1">
        <v>0.35</v>
      </c>
      <c r="D328" s="1">
        <v>0.83703703703703702</v>
      </c>
    </row>
    <row r="329" spans="1:4" x14ac:dyDescent="0.25">
      <c r="A329" s="12">
        <v>44524</v>
      </c>
      <c r="B329" s="1">
        <v>0.8</v>
      </c>
      <c r="C329" s="1">
        <v>0.35</v>
      </c>
      <c r="D329" s="1">
        <v>0.82222222222222219</v>
      </c>
    </row>
    <row r="330" spans="1:4" x14ac:dyDescent="0.25">
      <c r="A330" s="12">
        <v>44525</v>
      </c>
      <c r="B330" s="1">
        <v>0.84</v>
      </c>
      <c r="C330" s="1">
        <v>0.18</v>
      </c>
      <c r="D330" s="1">
        <v>0.80740740740740746</v>
      </c>
    </row>
    <row r="331" spans="1:4" x14ac:dyDescent="0.25">
      <c r="A331" s="12">
        <v>44526</v>
      </c>
      <c r="B331" s="1">
        <v>0.81</v>
      </c>
      <c r="C331" s="1">
        <v>0.18</v>
      </c>
      <c r="D331" s="1">
        <v>0.76296296296296295</v>
      </c>
    </row>
    <row r="332" spans="1:4" x14ac:dyDescent="0.25">
      <c r="A332" s="12">
        <v>44527</v>
      </c>
      <c r="B332" s="1">
        <v>0.95</v>
      </c>
      <c r="C332" s="1">
        <v>0.12</v>
      </c>
      <c r="D332" s="1">
        <v>0.71851851851851856</v>
      </c>
    </row>
    <row r="333" spans="1:4" x14ac:dyDescent="0.25">
      <c r="A333" s="12">
        <v>44528</v>
      </c>
      <c r="B333" s="1">
        <v>0.95</v>
      </c>
      <c r="C333" s="1">
        <v>0.12</v>
      </c>
      <c r="D333" s="1">
        <v>0.77777777777777779</v>
      </c>
    </row>
    <row r="334" spans="1:4" x14ac:dyDescent="0.25">
      <c r="A334" s="12">
        <v>44529</v>
      </c>
      <c r="B334" s="1">
        <v>0.89</v>
      </c>
      <c r="C334" s="1">
        <v>0.18</v>
      </c>
      <c r="D334" s="1">
        <v>0.77777777777777779</v>
      </c>
    </row>
    <row r="335" spans="1:4" x14ac:dyDescent="0.25">
      <c r="A335" s="12">
        <v>44530</v>
      </c>
      <c r="B335" s="1">
        <v>0.81</v>
      </c>
      <c r="C335" s="1">
        <v>0.18</v>
      </c>
      <c r="D335" s="1">
        <v>0.78518518518518521</v>
      </c>
    </row>
    <row r="336" spans="1:4" x14ac:dyDescent="0.25">
      <c r="A336" s="12">
        <v>44531</v>
      </c>
      <c r="B336" s="1">
        <v>0.87</v>
      </c>
      <c r="C336" s="1">
        <v>0.18</v>
      </c>
      <c r="D336" s="1">
        <v>0.77037037037037037</v>
      </c>
    </row>
    <row r="337" spans="1:4" x14ac:dyDescent="0.25">
      <c r="A337" s="12">
        <v>44532</v>
      </c>
      <c r="B337" s="1">
        <v>0.89</v>
      </c>
      <c r="C337" s="1">
        <v>0.12</v>
      </c>
      <c r="D337" s="1">
        <v>0.8</v>
      </c>
    </row>
    <row r="338" spans="1:4" x14ac:dyDescent="0.25">
      <c r="A338" s="12">
        <v>44533</v>
      </c>
      <c r="B338" s="1">
        <v>0.84</v>
      </c>
      <c r="C338" s="1">
        <v>0.23</v>
      </c>
      <c r="D338" s="1">
        <v>0.79259259259259263</v>
      </c>
    </row>
    <row r="339" spans="1:4" x14ac:dyDescent="0.25">
      <c r="A339" s="12">
        <v>44534</v>
      </c>
      <c r="B339" s="1">
        <v>0.95</v>
      </c>
      <c r="C339" s="1">
        <v>0.28999999999999998</v>
      </c>
      <c r="D339" s="1">
        <v>0.8</v>
      </c>
    </row>
    <row r="340" spans="1:4" x14ac:dyDescent="0.25">
      <c r="A340" s="12">
        <v>44535</v>
      </c>
      <c r="B340" s="1">
        <v>0.93</v>
      </c>
      <c r="C340" s="1">
        <v>0.28999999999999998</v>
      </c>
      <c r="D340" s="1">
        <v>0.83703703703703702</v>
      </c>
    </row>
    <row r="341" spans="1:4" x14ac:dyDescent="0.25">
      <c r="A341" s="12">
        <v>44536</v>
      </c>
      <c r="B341" s="1">
        <v>0.84</v>
      </c>
      <c r="C341" s="1">
        <v>0.47</v>
      </c>
      <c r="D341" s="1">
        <v>0.85925925925925928</v>
      </c>
    </row>
    <row r="342" spans="1:4" x14ac:dyDescent="0.25">
      <c r="A342" s="12">
        <v>44537</v>
      </c>
      <c r="B342" s="1">
        <v>0.86792452830188682</v>
      </c>
      <c r="C342" s="1">
        <v>0.47058823529411764</v>
      </c>
      <c r="D342" s="1">
        <v>0.96581196581196582</v>
      </c>
    </row>
    <row r="343" spans="1:4" x14ac:dyDescent="0.25">
      <c r="A343" s="12">
        <v>44538</v>
      </c>
      <c r="B343" s="1">
        <v>0.93</v>
      </c>
      <c r="C343" s="1">
        <v>0.47</v>
      </c>
      <c r="D343" s="1">
        <v>0.73333333333333328</v>
      </c>
    </row>
    <row r="344" spans="1:4" x14ac:dyDescent="0.25">
      <c r="A344" s="12">
        <v>44539</v>
      </c>
      <c r="B344" s="1">
        <v>0.89320388349514568</v>
      </c>
      <c r="C344" s="1">
        <v>0.35</v>
      </c>
      <c r="D344" s="1">
        <v>0.74814814814814812</v>
      </c>
    </row>
    <row r="345" spans="1:4" x14ac:dyDescent="0.25">
      <c r="A345" s="12">
        <v>44540</v>
      </c>
      <c r="B345" s="1">
        <v>0.85436893203883491</v>
      </c>
      <c r="C345" s="1">
        <v>0.35294117647058826</v>
      </c>
      <c r="D345" s="1">
        <v>0.88888888888888884</v>
      </c>
    </row>
    <row r="346" spans="1:4" x14ac:dyDescent="0.25">
      <c r="A346" s="12">
        <v>44541</v>
      </c>
      <c r="B346" s="1">
        <v>0.85436893203883491</v>
      </c>
      <c r="C346" s="1">
        <v>0.29411764705882354</v>
      </c>
      <c r="D346" s="1">
        <v>0.93457943925233644</v>
      </c>
    </row>
    <row r="347" spans="1:4" x14ac:dyDescent="0.25">
      <c r="A347" s="12">
        <v>44542</v>
      </c>
      <c r="B347" s="1">
        <v>0.85436893203883491</v>
      </c>
      <c r="C347" s="1">
        <v>0.23529411764705882</v>
      </c>
      <c r="D347" s="1">
        <v>0.87155963302752293</v>
      </c>
    </row>
    <row r="348" spans="1:4" x14ac:dyDescent="0.25">
      <c r="A348" s="12">
        <v>44543</v>
      </c>
      <c r="B348" s="1">
        <v>0.85436893203883491</v>
      </c>
      <c r="C348" s="1">
        <v>0.35294117647058826</v>
      </c>
      <c r="D348" s="1">
        <v>0.92920353982300885</v>
      </c>
    </row>
    <row r="349" spans="1:4" x14ac:dyDescent="0.25">
      <c r="A349" s="12">
        <v>44544</v>
      </c>
      <c r="B349" s="1">
        <v>0.91176470588235292</v>
      </c>
      <c r="C349" s="1">
        <v>0.35294117647058826</v>
      </c>
      <c r="D349" s="1">
        <v>0.87179487179487181</v>
      </c>
    </row>
    <row r="350" spans="1:4" x14ac:dyDescent="0.25">
      <c r="A350" s="12">
        <v>44545</v>
      </c>
      <c r="B350" s="1">
        <v>0.87254901960784315</v>
      </c>
      <c r="C350" s="1">
        <v>0.23529411764705882</v>
      </c>
      <c r="D350" s="1">
        <v>0.94782608695652171</v>
      </c>
    </row>
    <row r="351" spans="1:4" x14ac:dyDescent="0.25">
      <c r="A351" s="12">
        <v>44546</v>
      </c>
      <c r="B351" s="1">
        <v>0.87254901960784315</v>
      </c>
      <c r="C351" s="1">
        <v>0.23529411764705882</v>
      </c>
      <c r="D351" s="1">
        <v>0.94782608695652171</v>
      </c>
    </row>
    <row r="352" spans="1:4" x14ac:dyDescent="0.25">
      <c r="A352" s="12">
        <v>44547</v>
      </c>
      <c r="B352" s="1">
        <v>0.86538461538461542</v>
      </c>
      <c r="C352" s="1">
        <v>0.41176470588235292</v>
      </c>
      <c r="D352" s="1">
        <v>0.98181818181818181</v>
      </c>
    </row>
    <row r="353" spans="1:4" x14ac:dyDescent="0.25">
      <c r="A353" s="12">
        <v>44548</v>
      </c>
      <c r="B353" s="1">
        <v>0.98058252427184467</v>
      </c>
      <c r="C353" s="1">
        <v>0.35294117647058826</v>
      </c>
      <c r="D353" s="1">
        <v>0.95495495495495497</v>
      </c>
    </row>
    <row r="354" spans="1:4" x14ac:dyDescent="0.25">
      <c r="A354" s="12">
        <v>44549</v>
      </c>
      <c r="B354" s="1">
        <v>0.93</v>
      </c>
      <c r="C354" s="1">
        <v>0.23</v>
      </c>
      <c r="D354" s="1">
        <v>0.86861313868613144</v>
      </c>
    </row>
    <row r="355" spans="1:4" x14ac:dyDescent="0.25">
      <c r="A355" s="12">
        <v>44550</v>
      </c>
      <c r="B355" s="1">
        <v>0.84761904761904761</v>
      </c>
      <c r="C355" s="1">
        <v>0.12</v>
      </c>
      <c r="D355" s="1">
        <v>0.82962962962962961</v>
      </c>
    </row>
    <row r="356" spans="1:4" x14ac:dyDescent="0.25">
      <c r="A356" s="12">
        <v>44551</v>
      </c>
      <c r="B356" s="1">
        <v>0.86407766990291257</v>
      </c>
      <c r="C356" s="1">
        <v>0.23529411764705882</v>
      </c>
      <c r="D356" s="1">
        <v>0.9652173913043478</v>
      </c>
    </row>
    <row r="357" spans="1:4" x14ac:dyDescent="0.25">
      <c r="A357" s="12">
        <v>44552</v>
      </c>
      <c r="B357" s="1">
        <v>0.86407766990291257</v>
      </c>
      <c r="C357" s="1">
        <v>0.23529411764705882</v>
      </c>
      <c r="D357" s="1">
        <v>0.9652173913043478</v>
      </c>
    </row>
    <row r="358" spans="1:4" x14ac:dyDescent="0.25">
      <c r="A358" s="12">
        <v>44553</v>
      </c>
      <c r="B358" s="1">
        <v>0.85576923076923073</v>
      </c>
      <c r="C358" s="1">
        <v>0.35294117647058826</v>
      </c>
      <c r="D358" s="1">
        <v>0.93859649122807021</v>
      </c>
    </row>
    <row r="359" spans="1:4" x14ac:dyDescent="0.25">
      <c r="A359" s="12">
        <v>44554</v>
      </c>
      <c r="B359" s="1">
        <v>0.89</v>
      </c>
      <c r="C359" s="1">
        <v>0.41</v>
      </c>
      <c r="D359" s="1">
        <v>0.76296296296296295</v>
      </c>
    </row>
    <row r="360" spans="1:4" x14ac:dyDescent="0.25">
      <c r="A360" s="12">
        <v>44555</v>
      </c>
      <c r="B360" s="1">
        <v>0.89</v>
      </c>
      <c r="C360" s="1">
        <v>0.53</v>
      </c>
      <c r="D360" s="1">
        <v>0.70370370370370372</v>
      </c>
    </row>
    <row r="361" spans="1:4" x14ac:dyDescent="0.25">
      <c r="A361" s="12">
        <v>44556</v>
      </c>
      <c r="B361" s="1">
        <v>0.89</v>
      </c>
      <c r="C361" s="1">
        <v>0.47</v>
      </c>
      <c r="D361" s="1">
        <v>0.73333333333333328</v>
      </c>
    </row>
    <row r="362" spans="1:4" x14ac:dyDescent="0.25">
      <c r="A362" s="12">
        <v>44557</v>
      </c>
      <c r="B362" s="1">
        <v>0.91346153846153844</v>
      </c>
      <c r="C362" s="1">
        <v>0.41176470588235292</v>
      </c>
      <c r="D362" s="1">
        <v>0.83739837398373984</v>
      </c>
    </row>
    <row r="363" spans="1:4" x14ac:dyDescent="0.25">
      <c r="A363" s="12">
        <v>44558</v>
      </c>
      <c r="B363" s="1">
        <v>0.91262135922330101</v>
      </c>
      <c r="C363" s="1">
        <v>0.58823529411764708</v>
      </c>
      <c r="D363" s="1">
        <v>0.94871794871794868</v>
      </c>
    </row>
    <row r="364" spans="1:4" x14ac:dyDescent="0.25">
      <c r="A364" s="12">
        <v>44559</v>
      </c>
      <c r="B364" s="1">
        <v>0.90291262135922334</v>
      </c>
      <c r="C364" s="1">
        <v>0.6470588235294118</v>
      </c>
      <c r="D364" s="1">
        <v>0.92173913043478262</v>
      </c>
    </row>
    <row r="365" spans="1:4" x14ac:dyDescent="0.25">
      <c r="A365" s="12">
        <v>44560</v>
      </c>
      <c r="B365" s="1">
        <v>0.90291262135922334</v>
      </c>
      <c r="C365" s="1">
        <v>0.41</v>
      </c>
      <c r="D365" s="1">
        <v>0.76296296296296295</v>
      </c>
    </row>
    <row r="366" spans="1:4" x14ac:dyDescent="0.25">
      <c r="A366" s="12">
        <v>44561</v>
      </c>
      <c r="B366" s="1">
        <v>0.84466019417475724</v>
      </c>
      <c r="C366" s="1">
        <v>0.41</v>
      </c>
      <c r="D366" s="1">
        <v>0.77777777777777779</v>
      </c>
    </row>
    <row r="367" spans="1:4" x14ac:dyDescent="0.25">
      <c r="A367" s="12">
        <v>44562</v>
      </c>
      <c r="B367" s="1">
        <v>0.84466019417475724</v>
      </c>
      <c r="C367" s="1">
        <v>0.12</v>
      </c>
      <c r="D367" s="1">
        <v>0.73</v>
      </c>
    </row>
    <row r="368" spans="1:4" x14ac:dyDescent="0.25">
      <c r="A368" s="12">
        <v>44563</v>
      </c>
      <c r="B368" s="1">
        <v>0.84466019417475724</v>
      </c>
      <c r="C368" s="1">
        <v>0.12</v>
      </c>
      <c r="D368" s="1">
        <v>0.81481481481481477</v>
      </c>
    </row>
    <row r="369" spans="1:4" x14ac:dyDescent="0.25">
      <c r="A369" s="12">
        <v>44564</v>
      </c>
      <c r="B369" s="1">
        <v>0.85</v>
      </c>
      <c r="C369" s="1">
        <v>0.17</v>
      </c>
      <c r="D369" s="1">
        <v>0.82962962962962961</v>
      </c>
    </row>
    <row r="370" spans="1:4" x14ac:dyDescent="0.25">
      <c r="A370" s="12">
        <v>44565</v>
      </c>
      <c r="B370" s="1">
        <v>0.84158415841584155</v>
      </c>
      <c r="C370" s="1">
        <v>0.12</v>
      </c>
      <c r="D370" s="1">
        <v>0.81</v>
      </c>
    </row>
    <row r="371" spans="1:4" x14ac:dyDescent="0.25">
      <c r="A371" s="12">
        <v>44566</v>
      </c>
      <c r="B371" s="1">
        <v>0.86138613861386137</v>
      </c>
      <c r="C371" s="1">
        <v>0.12</v>
      </c>
      <c r="D371" s="1">
        <v>0.85</v>
      </c>
    </row>
    <row r="372" spans="1:4" x14ac:dyDescent="0.25">
      <c r="A372" s="12">
        <v>44567</v>
      </c>
      <c r="B372" s="1">
        <v>0.87</v>
      </c>
      <c r="C372" s="1">
        <v>0.12</v>
      </c>
      <c r="D372" s="1">
        <v>0.86</v>
      </c>
    </row>
    <row r="373" spans="1:4" x14ac:dyDescent="0.25">
      <c r="A373" s="12">
        <v>44568</v>
      </c>
      <c r="B373" s="1">
        <v>0.9</v>
      </c>
      <c r="C373" s="1">
        <v>0.28999999999999998</v>
      </c>
      <c r="D373" s="1">
        <v>0.84</v>
      </c>
    </row>
    <row r="374" spans="1:4" x14ac:dyDescent="0.25">
      <c r="A374" s="12">
        <v>44569</v>
      </c>
      <c r="B374" s="1">
        <v>0.9</v>
      </c>
      <c r="C374" s="1">
        <v>0.24</v>
      </c>
      <c r="D374" s="1">
        <v>0.79259259259259263</v>
      </c>
    </row>
    <row r="375" spans="1:4" x14ac:dyDescent="0.25">
      <c r="A375" s="12">
        <v>44570</v>
      </c>
      <c r="B375" s="1">
        <v>0.9</v>
      </c>
      <c r="C375" s="1">
        <v>0.24</v>
      </c>
      <c r="D375" s="1">
        <v>0.77037037037037037</v>
      </c>
    </row>
    <row r="376" spans="1:4" x14ac:dyDescent="0.25">
      <c r="A376" s="12">
        <v>44571</v>
      </c>
      <c r="B376" s="1">
        <v>0.9</v>
      </c>
      <c r="C376" s="1">
        <v>0.65</v>
      </c>
      <c r="D376" s="1">
        <v>0.78518518518518521</v>
      </c>
    </row>
    <row r="377" spans="1:4" x14ac:dyDescent="0.25">
      <c r="A377" s="12">
        <v>44572</v>
      </c>
      <c r="B377" s="1">
        <v>0.86</v>
      </c>
      <c r="C377" s="1">
        <v>0.65</v>
      </c>
      <c r="D377" s="1">
        <v>0.83703703703703702</v>
      </c>
    </row>
    <row r="378" spans="1:4" x14ac:dyDescent="0.25">
      <c r="A378" s="12">
        <v>44573</v>
      </c>
      <c r="B378" s="1">
        <v>0.92929292929292928</v>
      </c>
      <c r="C378" s="1">
        <v>0.53</v>
      </c>
      <c r="D378" s="1">
        <v>0.82962962962962961</v>
      </c>
    </row>
    <row r="379" spans="1:4" x14ac:dyDescent="0.25">
      <c r="A379" s="12">
        <v>44574</v>
      </c>
      <c r="B379" s="1">
        <v>0.95192307692307687</v>
      </c>
      <c r="C379" s="1">
        <v>0.47</v>
      </c>
      <c r="D379" s="1">
        <v>0.85185185185185186</v>
      </c>
    </row>
    <row r="380" spans="1:4" x14ac:dyDescent="0.25">
      <c r="A380" s="12">
        <v>44575</v>
      </c>
      <c r="B380" s="1">
        <v>0.92233009708737868</v>
      </c>
      <c r="C380" s="1">
        <v>0.41</v>
      </c>
      <c r="D380" s="1">
        <v>0.87407407407407411</v>
      </c>
    </row>
    <row r="381" spans="1:4" x14ac:dyDescent="0.25">
      <c r="A381" s="12">
        <v>44576</v>
      </c>
      <c r="B381" s="1">
        <v>0.92233009708737868</v>
      </c>
      <c r="C381" s="1">
        <v>0.27</v>
      </c>
      <c r="D381" s="1">
        <v>0.77037037037037037</v>
      </c>
    </row>
    <row r="382" spans="1:4" x14ac:dyDescent="0.25">
      <c r="A382" s="12">
        <v>44577</v>
      </c>
      <c r="B382" s="1">
        <v>0.92233009708737868</v>
      </c>
      <c r="C382" s="1">
        <v>0.24</v>
      </c>
      <c r="D382" s="1">
        <v>0.77037037037037037</v>
      </c>
    </row>
    <row r="383" spans="1:4" x14ac:dyDescent="0.25">
      <c r="A383" s="12">
        <v>44578</v>
      </c>
      <c r="B383" s="1">
        <v>0.89320388349514568</v>
      </c>
      <c r="C383" s="1">
        <v>0.28999999999999998</v>
      </c>
      <c r="D383" s="1">
        <v>0.78518518518518521</v>
      </c>
    </row>
    <row r="384" spans="1:4" x14ac:dyDescent="0.25">
      <c r="A384" s="12">
        <v>44579</v>
      </c>
      <c r="B384" s="1">
        <v>0.96</v>
      </c>
      <c r="C384" s="1">
        <v>0.28999999999999998</v>
      </c>
      <c r="D384" s="1">
        <v>0.88888888888888884</v>
      </c>
    </row>
    <row r="385" spans="1:4" x14ac:dyDescent="0.25">
      <c r="A385" s="12">
        <v>44580</v>
      </c>
      <c r="B385" s="1">
        <v>0.94230769230769229</v>
      </c>
      <c r="C385" s="1">
        <v>0.47</v>
      </c>
      <c r="D385" s="1">
        <v>0.90370370370370368</v>
      </c>
    </row>
    <row r="386" spans="1:4" x14ac:dyDescent="0.25">
      <c r="A386" s="12">
        <v>44581</v>
      </c>
      <c r="B386" s="1">
        <v>0.95192307692307687</v>
      </c>
      <c r="C386" s="1">
        <v>0.53</v>
      </c>
      <c r="D386" s="1">
        <v>0.87407407407407411</v>
      </c>
    </row>
    <row r="387" spans="1:4" x14ac:dyDescent="0.25">
      <c r="A387" s="12">
        <v>44582</v>
      </c>
      <c r="B387" s="1">
        <v>0.91588785046728971</v>
      </c>
      <c r="C387" s="1">
        <v>0.53</v>
      </c>
      <c r="D387" s="1">
        <v>0.90370370370370368</v>
      </c>
    </row>
    <row r="388" spans="1:4" x14ac:dyDescent="0.25">
      <c r="A388" s="12">
        <v>44583</v>
      </c>
      <c r="B388" s="1">
        <v>0.91588785046728971</v>
      </c>
      <c r="C388" s="1">
        <v>0.68</v>
      </c>
      <c r="D388" s="1">
        <v>0.85185185185185186</v>
      </c>
    </row>
    <row r="389" spans="1:4" x14ac:dyDescent="0.25">
      <c r="A389" s="12">
        <v>44584</v>
      </c>
      <c r="B389" s="1">
        <v>0.91588785046728971</v>
      </c>
      <c r="C389" s="1">
        <v>0.35</v>
      </c>
      <c r="D389" s="1">
        <v>0.82222222222222219</v>
      </c>
    </row>
    <row r="390" spans="1:4" x14ac:dyDescent="0.25">
      <c r="A390" s="12">
        <v>44585</v>
      </c>
      <c r="B390" s="1">
        <v>0.90384615384615385</v>
      </c>
      <c r="C390" s="1">
        <v>0.41</v>
      </c>
      <c r="D390" s="1">
        <v>0.85185185185185186</v>
      </c>
    </row>
    <row r="391" spans="1:4" x14ac:dyDescent="0.25">
      <c r="A391" s="12">
        <v>44586</v>
      </c>
      <c r="B391" s="1">
        <v>0.90476190476190477</v>
      </c>
      <c r="C391" s="1">
        <v>0.41</v>
      </c>
      <c r="D391" s="1">
        <v>0.85185185185185186</v>
      </c>
    </row>
    <row r="392" spans="1:4" x14ac:dyDescent="0.25">
      <c r="A392" s="12">
        <v>44587</v>
      </c>
      <c r="B392" s="1">
        <v>0.90476190476190477</v>
      </c>
      <c r="C392" s="1">
        <v>0.47</v>
      </c>
      <c r="D392" s="1">
        <v>0.77777777777777779</v>
      </c>
    </row>
    <row r="393" spans="1:4" x14ac:dyDescent="0.25">
      <c r="A393" s="12">
        <v>44588</v>
      </c>
      <c r="B393" s="1">
        <v>0.91428571428571426</v>
      </c>
      <c r="C393" s="1">
        <v>0.47</v>
      </c>
      <c r="D393" s="1">
        <v>0.71851851851851856</v>
      </c>
    </row>
    <row r="394" spans="1:4" x14ac:dyDescent="0.25">
      <c r="A394" s="12">
        <v>44589</v>
      </c>
      <c r="B394" s="1">
        <v>0.92307692307692313</v>
      </c>
      <c r="C394" s="1">
        <v>0.47</v>
      </c>
      <c r="D394" s="1">
        <v>0.65925925925925921</v>
      </c>
    </row>
    <row r="395" spans="1:4" x14ac:dyDescent="0.25">
      <c r="A395" s="12">
        <v>44590</v>
      </c>
      <c r="B395" s="1">
        <v>0.93</v>
      </c>
      <c r="C395" s="1">
        <v>0.47</v>
      </c>
      <c r="D395" s="1">
        <v>0.6518518518518519</v>
      </c>
    </row>
    <row r="396" spans="1:4" x14ac:dyDescent="0.25">
      <c r="A396" s="12">
        <v>44591</v>
      </c>
      <c r="B396" s="1">
        <v>0.98</v>
      </c>
      <c r="C396" s="1">
        <v>0.23</v>
      </c>
      <c r="D396" s="1">
        <v>0.70370370370370372</v>
      </c>
    </row>
    <row r="397" spans="1:4" x14ac:dyDescent="0.25">
      <c r="A397" s="12">
        <v>44592</v>
      </c>
      <c r="B397" s="1">
        <v>0.90566037735849059</v>
      </c>
      <c r="C397" s="1">
        <v>0.14000000000000001</v>
      </c>
      <c r="D397" s="1">
        <v>0.76296296296296295</v>
      </c>
    </row>
    <row r="398" spans="1:4" x14ac:dyDescent="0.25">
      <c r="A398" s="12">
        <v>44593</v>
      </c>
      <c r="B398" s="1">
        <v>0.93396226415094341</v>
      </c>
      <c r="C398" s="1">
        <v>0.23</v>
      </c>
      <c r="D398" s="1">
        <v>0.82222222222222219</v>
      </c>
    </row>
    <row r="399" spans="1:4" x14ac:dyDescent="0.25">
      <c r="A399" s="12">
        <v>44594</v>
      </c>
      <c r="B399" s="1">
        <v>0.89622641509433965</v>
      </c>
      <c r="C399" s="1">
        <v>0.14000000000000001</v>
      </c>
      <c r="D399" s="1">
        <v>0.85185185185185186</v>
      </c>
    </row>
    <row r="400" spans="1:4" x14ac:dyDescent="0.25">
      <c r="A400" s="12">
        <v>44595</v>
      </c>
      <c r="B400" s="1">
        <v>0.94339622641509435</v>
      </c>
      <c r="C400" s="1">
        <v>0.14000000000000001</v>
      </c>
      <c r="D400" s="1">
        <v>0.83703703703703702</v>
      </c>
    </row>
    <row r="401" spans="1:4" x14ac:dyDescent="0.25">
      <c r="A401" s="12">
        <v>44596</v>
      </c>
      <c r="B401" s="1">
        <v>0.93333333333333335</v>
      </c>
      <c r="C401" s="1">
        <v>0.06</v>
      </c>
      <c r="D401" s="1">
        <v>0.71851851851851856</v>
      </c>
    </row>
    <row r="402" spans="1:4" x14ac:dyDescent="0.25">
      <c r="A402" s="12">
        <v>44597</v>
      </c>
      <c r="B402" s="1">
        <v>0.93333333333333335</v>
      </c>
      <c r="C402" s="1">
        <v>0.23</v>
      </c>
      <c r="D402" s="1">
        <v>0.80740740740740746</v>
      </c>
    </row>
    <row r="403" spans="1:4" x14ac:dyDescent="0.25">
      <c r="A403" s="12">
        <v>44598</v>
      </c>
      <c r="B403" s="1">
        <v>0.98</v>
      </c>
      <c r="C403" s="1">
        <v>0.23</v>
      </c>
      <c r="D403" s="1">
        <v>0.80740740740740746</v>
      </c>
    </row>
    <row r="404" spans="1:4" x14ac:dyDescent="0.25">
      <c r="A404" s="12">
        <v>44599</v>
      </c>
      <c r="B404" s="1">
        <v>0.89719626168224298</v>
      </c>
      <c r="C404" s="1">
        <v>0.23</v>
      </c>
      <c r="D404" s="1">
        <v>0.80740740740740746</v>
      </c>
    </row>
    <row r="405" spans="1:4" x14ac:dyDescent="0.25">
      <c r="A405" s="12">
        <v>44600</v>
      </c>
      <c r="B405" s="1">
        <v>0.92523364485981308</v>
      </c>
      <c r="C405" s="1">
        <v>0.28999999999999998</v>
      </c>
      <c r="D405" s="1">
        <v>0.82962962962962961</v>
      </c>
    </row>
    <row r="406" spans="1:4" x14ac:dyDescent="0.25">
      <c r="A406" s="12">
        <v>44601</v>
      </c>
      <c r="B406" s="1">
        <v>0.86915887850467288</v>
      </c>
      <c r="C406" s="1">
        <v>0.12</v>
      </c>
      <c r="D406" s="1">
        <v>0.83703703703703702</v>
      </c>
    </row>
    <row r="407" spans="1:4" x14ac:dyDescent="0.25">
      <c r="A407" s="12">
        <v>44602</v>
      </c>
      <c r="B407" s="1">
        <v>0.91509433962264153</v>
      </c>
      <c r="C407" s="1">
        <v>0.12</v>
      </c>
      <c r="D407" s="1">
        <v>0.83703703703703702</v>
      </c>
    </row>
    <row r="408" spans="1:4" x14ac:dyDescent="0.25">
      <c r="A408" s="12">
        <v>44603</v>
      </c>
      <c r="B408" s="1">
        <v>0.86792452830188682</v>
      </c>
      <c r="C408" s="1">
        <v>0.12</v>
      </c>
      <c r="D408" s="1">
        <v>0.79259259259259263</v>
      </c>
    </row>
    <row r="409" spans="1:4" x14ac:dyDescent="0.25">
      <c r="A409" s="12">
        <v>44604</v>
      </c>
      <c r="B409" s="1">
        <v>0.98</v>
      </c>
      <c r="C409" s="1">
        <v>0.06</v>
      </c>
      <c r="D409" s="1">
        <v>0.80740740740740746</v>
      </c>
    </row>
    <row r="410" spans="1:4" x14ac:dyDescent="0.25">
      <c r="A410" s="12">
        <v>44605</v>
      </c>
      <c r="B410" s="1">
        <v>0.98</v>
      </c>
      <c r="C410" s="1">
        <v>0.12</v>
      </c>
      <c r="D410" s="1">
        <v>0.82962962962962961</v>
      </c>
    </row>
    <row r="411" spans="1:4" x14ac:dyDescent="0.25">
      <c r="A411" s="12">
        <v>44606</v>
      </c>
      <c r="B411" s="1">
        <v>0.89622641509433965</v>
      </c>
      <c r="C411" s="1">
        <v>0.06</v>
      </c>
      <c r="D411" s="1">
        <v>0.87407407407407411</v>
      </c>
    </row>
    <row r="412" spans="1:4" x14ac:dyDescent="0.25">
      <c r="A412" s="12">
        <v>44607</v>
      </c>
      <c r="B412" s="1">
        <v>0.87735849056603776</v>
      </c>
      <c r="C412" s="1">
        <v>0.06</v>
      </c>
      <c r="D412" s="1">
        <v>0.91111111111111109</v>
      </c>
    </row>
    <row r="413" spans="1:4" x14ac:dyDescent="0.25">
      <c r="A413" s="12">
        <v>44608</v>
      </c>
      <c r="B413" s="1">
        <v>0.82075471698113212</v>
      </c>
      <c r="C413" s="1">
        <v>0.18</v>
      </c>
      <c r="D413" s="1">
        <v>0.91111111111111109</v>
      </c>
    </row>
    <row r="414" spans="1:4" x14ac:dyDescent="0.25">
      <c r="A414" s="12">
        <v>44609</v>
      </c>
      <c r="B414" s="1">
        <v>0.89622641509433965</v>
      </c>
      <c r="C414" s="1">
        <v>0.18</v>
      </c>
      <c r="D414" s="1">
        <v>0.8666666666666667</v>
      </c>
    </row>
    <row r="415" spans="1:4" x14ac:dyDescent="0.25">
      <c r="A415" s="12">
        <v>44610</v>
      </c>
      <c r="B415" s="1">
        <v>0.8867924528301887</v>
      </c>
      <c r="C415" s="1">
        <v>0.18</v>
      </c>
      <c r="D415" s="1">
        <v>0.85185185185185186</v>
      </c>
    </row>
    <row r="416" spans="1:4" x14ac:dyDescent="0.25">
      <c r="A416" s="12">
        <v>44611</v>
      </c>
      <c r="B416" s="1">
        <v>0.98</v>
      </c>
      <c r="C416" s="1">
        <v>0.18</v>
      </c>
      <c r="D416" s="1">
        <v>0.82222222222222219</v>
      </c>
    </row>
    <row r="417" spans="1:4" x14ac:dyDescent="0.25">
      <c r="A417" s="12">
        <v>44612</v>
      </c>
      <c r="B417" s="1">
        <v>0.98</v>
      </c>
      <c r="C417" s="1">
        <v>0.06</v>
      </c>
      <c r="D417" s="1">
        <v>0.83703703703703702</v>
      </c>
    </row>
    <row r="418" spans="1:4" x14ac:dyDescent="0.25">
      <c r="A418" s="12">
        <v>44613</v>
      </c>
      <c r="B418" s="1">
        <v>0.84905660377358494</v>
      </c>
      <c r="C418" s="1">
        <v>0.06</v>
      </c>
      <c r="D418" s="1">
        <v>0.85925925925925928</v>
      </c>
    </row>
    <row r="419" spans="1:4" x14ac:dyDescent="0.25">
      <c r="A419" s="12">
        <v>44614</v>
      </c>
      <c r="B419" s="1">
        <v>0.84905660377358494</v>
      </c>
      <c r="C419" s="1">
        <v>0.06</v>
      </c>
      <c r="D419" s="1">
        <v>0.82222222222222219</v>
      </c>
    </row>
    <row r="420" spans="1:4" x14ac:dyDescent="0.25">
      <c r="A420" s="12">
        <v>44615</v>
      </c>
      <c r="B420" s="1">
        <v>0.839622641509434</v>
      </c>
      <c r="C420" s="1">
        <v>0.12</v>
      </c>
      <c r="D420" s="1">
        <v>0.82222222222222219</v>
      </c>
    </row>
    <row r="421" spans="1:4" x14ac:dyDescent="0.25">
      <c r="A421" s="12">
        <v>44616</v>
      </c>
      <c r="B421" s="1">
        <v>0.83653846153846156</v>
      </c>
      <c r="C421" s="1">
        <v>0.23</v>
      </c>
      <c r="D421" s="1">
        <v>0.8</v>
      </c>
    </row>
    <row r="422" spans="1:4" x14ac:dyDescent="0.25">
      <c r="A422" s="12">
        <v>44617</v>
      </c>
      <c r="B422" s="1">
        <v>0.83</v>
      </c>
      <c r="C422" s="1">
        <v>0.23</v>
      </c>
      <c r="D422" s="1">
        <v>0.82962962962962961</v>
      </c>
    </row>
    <row r="423" spans="1:4" x14ac:dyDescent="0.25">
      <c r="A423" s="12">
        <v>44618</v>
      </c>
      <c r="B423" s="1">
        <v>0.98</v>
      </c>
      <c r="C423" s="1">
        <v>0.12</v>
      </c>
      <c r="D423" s="1">
        <v>0.82222222222222219</v>
      </c>
    </row>
    <row r="424" spans="1:4" x14ac:dyDescent="0.25">
      <c r="A424" s="12">
        <v>44619</v>
      </c>
      <c r="B424" s="1">
        <v>0.98</v>
      </c>
      <c r="C424" s="1">
        <v>0.41</v>
      </c>
      <c r="D424" s="1">
        <v>0.89629629629629626</v>
      </c>
    </row>
    <row r="425" spans="1:4" x14ac:dyDescent="0.25">
      <c r="A425" s="12">
        <v>44620</v>
      </c>
      <c r="B425" s="1">
        <v>0.86</v>
      </c>
      <c r="C425" s="1">
        <v>0.41</v>
      </c>
      <c r="D425" s="1">
        <v>0.90370370370370368</v>
      </c>
    </row>
    <row r="426" spans="1:4" x14ac:dyDescent="0.25">
      <c r="A426" s="12">
        <v>44621</v>
      </c>
      <c r="B426" s="1">
        <v>0.82</v>
      </c>
      <c r="C426" s="1">
        <v>0.28999999999999998</v>
      </c>
      <c r="D426" s="1">
        <v>0.88888888888888884</v>
      </c>
    </row>
    <row r="427" spans="1:4" x14ac:dyDescent="0.25">
      <c r="A427" s="12">
        <v>44622</v>
      </c>
      <c r="B427" s="1">
        <v>0.86274509803921573</v>
      </c>
      <c r="C427" s="1">
        <v>0.41</v>
      </c>
      <c r="D427" s="1">
        <v>0.90370370370370368</v>
      </c>
    </row>
    <row r="428" spans="1:4" x14ac:dyDescent="0.25">
      <c r="A428" s="12">
        <v>44623</v>
      </c>
      <c r="B428" s="1">
        <v>0.86</v>
      </c>
      <c r="C428" s="1">
        <v>0.41</v>
      </c>
      <c r="D428" s="1">
        <v>0.87407407407407411</v>
      </c>
    </row>
    <row r="429" spans="1:4" x14ac:dyDescent="0.25">
      <c r="A429" s="12">
        <v>44624</v>
      </c>
      <c r="B429" s="1">
        <v>0.82</v>
      </c>
      <c r="C429" s="1">
        <v>0.35</v>
      </c>
      <c r="D429" s="1">
        <v>0.83</v>
      </c>
    </row>
    <row r="430" spans="1:4" x14ac:dyDescent="0.25">
      <c r="A430" s="12">
        <v>44625</v>
      </c>
      <c r="B430" s="1">
        <v>0.98</v>
      </c>
      <c r="C430" s="1">
        <v>0.18</v>
      </c>
      <c r="D430" s="1">
        <v>0.78518518518518521</v>
      </c>
    </row>
    <row r="431" spans="1:4" x14ac:dyDescent="0.25">
      <c r="A431" s="12">
        <v>44626</v>
      </c>
      <c r="B431" s="1">
        <v>0.98</v>
      </c>
      <c r="C431" s="1">
        <v>0.18</v>
      </c>
      <c r="D431" s="1">
        <v>0.80740740740740746</v>
      </c>
    </row>
    <row r="432" spans="1:4" x14ac:dyDescent="0.25">
      <c r="A432" s="12">
        <v>44627</v>
      </c>
      <c r="B432" s="1">
        <v>0.92</v>
      </c>
      <c r="C432" s="1">
        <v>0.18</v>
      </c>
      <c r="D432" s="1">
        <v>0.81481481481481477</v>
      </c>
    </row>
    <row r="433" spans="1:4" x14ac:dyDescent="0.25">
      <c r="A433" s="12">
        <v>44628</v>
      </c>
      <c r="B433" s="1">
        <v>0.89</v>
      </c>
      <c r="C433" s="1">
        <v>0.18</v>
      </c>
      <c r="D433" s="1">
        <v>0.8</v>
      </c>
    </row>
    <row r="434" spans="1:4" x14ac:dyDescent="0.25">
      <c r="A434" s="12">
        <v>44629</v>
      </c>
      <c r="B434" s="1">
        <v>0.88461538461538458</v>
      </c>
      <c r="C434" s="1">
        <v>0.18</v>
      </c>
      <c r="D434" s="1">
        <v>0.78518518518518521</v>
      </c>
    </row>
    <row r="435" spans="1:4" x14ac:dyDescent="0.25">
      <c r="A435" s="12">
        <v>44630</v>
      </c>
      <c r="B435" s="1">
        <v>0.85</v>
      </c>
      <c r="C435" s="1">
        <v>0.18</v>
      </c>
      <c r="D435" s="1">
        <v>0.79259259259259263</v>
      </c>
    </row>
    <row r="436" spans="1:4" x14ac:dyDescent="0.25">
      <c r="A436" s="12">
        <v>44631</v>
      </c>
      <c r="B436" s="1">
        <v>0.85</v>
      </c>
      <c r="C436" s="1">
        <v>0.18</v>
      </c>
      <c r="D436" s="1">
        <v>0.77777777777777779</v>
      </c>
    </row>
    <row r="437" spans="1:4" x14ac:dyDescent="0.25">
      <c r="A437" s="12">
        <v>44632</v>
      </c>
      <c r="B437" s="1">
        <v>0.98</v>
      </c>
      <c r="C437" s="1">
        <v>0.28999999999999998</v>
      </c>
      <c r="D437" s="1">
        <v>0.83703703703703702</v>
      </c>
    </row>
    <row r="438" spans="1:4" x14ac:dyDescent="0.25">
      <c r="A438" s="12">
        <v>44633</v>
      </c>
      <c r="B438" s="1">
        <v>0.98</v>
      </c>
      <c r="C438" s="1">
        <v>0.28999999999999998</v>
      </c>
      <c r="D438" s="1">
        <v>0.77037037037037037</v>
      </c>
    </row>
    <row r="439" spans="1:4" x14ac:dyDescent="0.25">
      <c r="A439" s="12">
        <v>44634</v>
      </c>
      <c r="B439" s="1">
        <v>0.8666666666666667</v>
      </c>
      <c r="C439" s="1">
        <v>0.18</v>
      </c>
      <c r="D439" s="1">
        <v>0.85925925925925928</v>
      </c>
    </row>
    <row r="440" spans="1:4" x14ac:dyDescent="0.25">
      <c r="A440" s="12">
        <v>44635</v>
      </c>
      <c r="B440" s="1">
        <v>0.8571428571428571</v>
      </c>
      <c r="C440" s="1">
        <v>0.18</v>
      </c>
      <c r="D440" s="1">
        <v>0.88888888888888895</v>
      </c>
    </row>
    <row r="441" spans="1:4" x14ac:dyDescent="0.25">
      <c r="A441" s="12">
        <v>44636</v>
      </c>
      <c r="B441" s="1">
        <v>0.82</v>
      </c>
      <c r="C441" s="1">
        <v>0.28999999999999998</v>
      </c>
      <c r="D441" s="1">
        <v>0.89</v>
      </c>
    </row>
    <row r="442" spans="1:4" x14ac:dyDescent="0.25">
      <c r="A442" s="12">
        <v>44637</v>
      </c>
      <c r="B442" s="1">
        <v>0.8571428571428571</v>
      </c>
      <c r="C442" s="1">
        <v>0.28999999999999998</v>
      </c>
      <c r="D442" s="1">
        <v>0.8666666666666667</v>
      </c>
    </row>
    <row r="443" spans="1:4" x14ac:dyDescent="0.25">
      <c r="A443" s="12">
        <v>44638</v>
      </c>
      <c r="B443" s="1">
        <v>0.87</v>
      </c>
      <c r="C443" s="1">
        <v>0.35</v>
      </c>
      <c r="D443" s="1">
        <v>0.81481481481481477</v>
      </c>
    </row>
    <row r="444" spans="1:4" x14ac:dyDescent="0.25">
      <c r="A444" s="12">
        <v>44639</v>
      </c>
      <c r="B444" s="1">
        <v>0.87</v>
      </c>
      <c r="C444" s="1">
        <v>0.41</v>
      </c>
      <c r="D444" s="1">
        <v>0.75555555555555554</v>
      </c>
    </row>
    <row r="445" spans="1:4" x14ac:dyDescent="0.25">
      <c r="A445" s="12">
        <v>44640</v>
      </c>
      <c r="B445" s="1">
        <v>0.87</v>
      </c>
      <c r="C445" s="1">
        <v>0.24</v>
      </c>
      <c r="D445" s="1">
        <v>0.79259259259259263</v>
      </c>
    </row>
    <row r="446" spans="1:4" x14ac:dyDescent="0.25">
      <c r="A446" s="12">
        <v>44641</v>
      </c>
      <c r="B446" s="1">
        <v>0.87</v>
      </c>
      <c r="C446" s="1">
        <v>0.24</v>
      </c>
      <c r="D446" s="1">
        <v>0.8</v>
      </c>
    </row>
    <row r="447" spans="1:4" x14ac:dyDescent="0.25">
      <c r="A447" s="12">
        <v>44642</v>
      </c>
      <c r="B447" s="1">
        <v>0.8571428571428571</v>
      </c>
      <c r="C447" s="1">
        <v>0.28999999999999998</v>
      </c>
      <c r="D447" s="1">
        <v>0.85925925925925928</v>
      </c>
    </row>
    <row r="448" spans="1:4" x14ac:dyDescent="0.25">
      <c r="A448" s="12">
        <v>44643</v>
      </c>
      <c r="B448" s="1">
        <v>0.80952380952380953</v>
      </c>
      <c r="C448" s="1">
        <v>0.12</v>
      </c>
      <c r="D448" s="1">
        <v>0.84444444444444444</v>
      </c>
    </row>
    <row r="449" spans="1:4" x14ac:dyDescent="0.25">
      <c r="A449" s="12">
        <v>44644</v>
      </c>
      <c r="B449" s="1">
        <v>0.82</v>
      </c>
      <c r="C449" s="1">
        <v>0.12</v>
      </c>
      <c r="D449" s="1">
        <v>0.87</v>
      </c>
    </row>
    <row r="450" spans="1:4" x14ac:dyDescent="0.25">
      <c r="A450" s="12">
        <v>44645</v>
      </c>
      <c r="B450" s="1">
        <v>0.83809523809523812</v>
      </c>
      <c r="C450" s="1">
        <v>0.18</v>
      </c>
      <c r="D450" s="1">
        <v>0.82222222222222219</v>
      </c>
    </row>
    <row r="451" spans="1:4" x14ac:dyDescent="0.25">
      <c r="A451" s="12">
        <v>44646</v>
      </c>
      <c r="B451" s="1">
        <v>0.98</v>
      </c>
      <c r="C451" s="1">
        <v>0.12</v>
      </c>
      <c r="D451" s="1">
        <v>0.84444444444444444</v>
      </c>
    </row>
    <row r="452" spans="1:4" x14ac:dyDescent="0.25">
      <c r="A452" s="12">
        <v>44647</v>
      </c>
      <c r="B452" s="1">
        <v>0.98</v>
      </c>
      <c r="C452" s="1">
        <v>0.18</v>
      </c>
      <c r="D452" s="1">
        <v>0.80740740740740746</v>
      </c>
    </row>
    <row r="453" spans="1:4" x14ac:dyDescent="0.25">
      <c r="A453" s="12">
        <v>44648</v>
      </c>
      <c r="B453" s="1">
        <v>0.89622641509433965</v>
      </c>
      <c r="C453" s="1">
        <v>0.24</v>
      </c>
      <c r="D453" s="1">
        <v>0.86</v>
      </c>
    </row>
    <row r="454" spans="1:4" x14ac:dyDescent="0.25">
      <c r="A454" s="12">
        <v>44649</v>
      </c>
      <c r="B454" s="1">
        <v>0.88</v>
      </c>
      <c r="C454" s="1">
        <v>0.18</v>
      </c>
      <c r="D454" s="1">
        <v>0.88</v>
      </c>
    </row>
    <row r="455" spans="1:4" x14ac:dyDescent="0.25">
      <c r="A455" s="12">
        <v>44650</v>
      </c>
      <c r="B455" s="1">
        <v>0.85</v>
      </c>
      <c r="C455" s="1">
        <v>0.18</v>
      </c>
      <c r="D455" s="1">
        <v>0.85925925925925928</v>
      </c>
    </row>
    <row r="456" spans="1:4" x14ac:dyDescent="0.25">
      <c r="A456" s="12">
        <v>44651</v>
      </c>
      <c r="B456" s="1">
        <v>0.86</v>
      </c>
      <c r="C456" s="1">
        <v>0.24</v>
      </c>
      <c r="D456" s="1">
        <v>0.83703703703703702</v>
      </c>
    </row>
    <row r="457" spans="1:4" x14ac:dyDescent="0.25">
      <c r="A457" s="12">
        <v>44652</v>
      </c>
      <c r="B457" s="1">
        <v>0.89</v>
      </c>
      <c r="C457" s="1">
        <v>0.35</v>
      </c>
      <c r="D457" s="1">
        <v>0.75</v>
      </c>
    </row>
    <row r="458" spans="1:4" x14ac:dyDescent="0.25">
      <c r="A458" s="12">
        <v>44653</v>
      </c>
      <c r="B458" s="1">
        <v>0.89</v>
      </c>
      <c r="C458" s="1">
        <v>0.28999999999999998</v>
      </c>
      <c r="D458" s="1">
        <v>0.82</v>
      </c>
    </row>
    <row r="459" spans="1:4" x14ac:dyDescent="0.25">
      <c r="A459" s="12">
        <v>44654</v>
      </c>
      <c r="B459" s="1">
        <v>0.98</v>
      </c>
      <c r="C459" s="1">
        <v>0.35</v>
      </c>
      <c r="D459" s="1">
        <v>0.85</v>
      </c>
    </row>
    <row r="460" spans="1:4" x14ac:dyDescent="0.25">
      <c r="A460" s="12">
        <v>44655</v>
      </c>
      <c r="B460" s="1">
        <v>0.91</v>
      </c>
      <c r="C460" s="1">
        <v>0.42</v>
      </c>
      <c r="D460" s="1">
        <v>0.88148148148148153</v>
      </c>
    </row>
    <row r="461" spans="1:4" x14ac:dyDescent="0.25">
      <c r="A461" s="12">
        <v>44656</v>
      </c>
      <c r="B461" s="1">
        <v>0.92380952380952386</v>
      </c>
      <c r="C461" s="1">
        <v>0.35</v>
      </c>
      <c r="D461" s="1">
        <v>0.85925925925925928</v>
      </c>
    </row>
    <row r="462" spans="1:4" x14ac:dyDescent="0.25">
      <c r="A462" s="12">
        <v>44657</v>
      </c>
      <c r="B462" s="1">
        <v>0.88571428571428568</v>
      </c>
      <c r="C462" s="1">
        <v>0.35</v>
      </c>
      <c r="D462" s="1">
        <v>0.75555555555555554</v>
      </c>
    </row>
    <row r="463" spans="1:4" x14ac:dyDescent="0.25">
      <c r="A463" s="12">
        <v>44658</v>
      </c>
      <c r="B463" s="1">
        <v>0.91428571428571426</v>
      </c>
      <c r="C463" s="1">
        <v>0.24</v>
      </c>
      <c r="D463" s="1">
        <v>0.80740740740740746</v>
      </c>
    </row>
    <row r="464" spans="1:4" x14ac:dyDescent="0.25">
      <c r="A464" s="12">
        <v>44659</v>
      </c>
      <c r="B464" s="1">
        <v>0.89622641509433965</v>
      </c>
      <c r="C464" s="1">
        <v>0.18</v>
      </c>
      <c r="D464" s="1">
        <v>0.74</v>
      </c>
    </row>
    <row r="465" spans="1:4" x14ac:dyDescent="0.25">
      <c r="A465" s="12">
        <v>44660</v>
      </c>
      <c r="B465" s="1">
        <v>0.89622641509433965</v>
      </c>
      <c r="C465" s="1">
        <v>0.24</v>
      </c>
      <c r="D465" s="1">
        <v>0.78518518518518521</v>
      </c>
    </row>
    <row r="466" spans="1:4" x14ac:dyDescent="0.25">
      <c r="A466" s="12">
        <v>44661</v>
      </c>
      <c r="B466" s="1">
        <v>0.89622641509433965</v>
      </c>
      <c r="C466" s="1">
        <v>0.12</v>
      </c>
      <c r="D466" s="1">
        <v>0.83703703703703702</v>
      </c>
    </row>
    <row r="467" spans="1:4" x14ac:dyDescent="0.25">
      <c r="A467" s="12">
        <v>44662</v>
      </c>
      <c r="B467" s="1">
        <v>0.87</v>
      </c>
      <c r="C467" s="1">
        <v>0.18</v>
      </c>
      <c r="D467" s="1">
        <v>0.83</v>
      </c>
    </row>
    <row r="468" spans="1:4" x14ac:dyDescent="0.25">
      <c r="A468" s="12">
        <v>44663</v>
      </c>
      <c r="B468" s="1">
        <v>0.86915887850467288</v>
      </c>
      <c r="C468" s="1">
        <v>0.18</v>
      </c>
      <c r="D468" s="1">
        <v>0.84</v>
      </c>
    </row>
    <row r="469" spans="1:4" x14ac:dyDescent="0.25">
      <c r="A469" s="12">
        <v>44664</v>
      </c>
      <c r="B469" s="1">
        <v>0.79</v>
      </c>
      <c r="C469" s="1">
        <v>0.42</v>
      </c>
      <c r="D469" s="1">
        <v>0.86</v>
      </c>
    </row>
    <row r="470" spans="1:4" x14ac:dyDescent="0.25">
      <c r="A470" s="12">
        <v>44665</v>
      </c>
      <c r="B470" s="1">
        <v>0.79</v>
      </c>
      <c r="C470" s="1">
        <v>0.35</v>
      </c>
      <c r="D470" s="1">
        <v>0.78</v>
      </c>
    </row>
    <row r="471" spans="1:4" x14ac:dyDescent="0.25">
      <c r="A471" s="12">
        <v>44666</v>
      </c>
      <c r="B471" s="1">
        <v>0.98</v>
      </c>
      <c r="C471" s="1">
        <v>0.18</v>
      </c>
      <c r="D471" s="1">
        <v>0.87</v>
      </c>
    </row>
    <row r="472" spans="1:4" x14ac:dyDescent="0.25">
      <c r="A472" s="12">
        <v>44667</v>
      </c>
      <c r="B472" s="1">
        <v>0.98</v>
      </c>
      <c r="C472" s="1">
        <v>0.24</v>
      </c>
      <c r="D472" s="1">
        <v>0.87</v>
      </c>
    </row>
    <row r="473" spans="1:4" x14ac:dyDescent="0.25">
      <c r="A473" s="12">
        <v>44668</v>
      </c>
      <c r="B473" s="1">
        <v>0.98</v>
      </c>
      <c r="C473" s="1">
        <v>0.24</v>
      </c>
      <c r="D473" s="1">
        <v>0.88148148148148153</v>
      </c>
    </row>
    <row r="474" spans="1:4" x14ac:dyDescent="0.25">
      <c r="A474" s="12">
        <v>44669</v>
      </c>
      <c r="B474" s="1">
        <v>0.89622641509433965</v>
      </c>
      <c r="C474" s="1">
        <v>0.35</v>
      </c>
      <c r="D474" s="1">
        <v>0.89629629629629626</v>
      </c>
    </row>
    <row r="475" spans="1:4" x14ac:dyDescent="0.25">
      <c r="A475" s="12">
        <v>44670</v>
      </c>
      <c r="B475" s="1">
        <v>0.92380952380952386</v>
      </c>
      <c r="C475" s="1">
        <v>0.47</v>
      </c>
      <c r="D475" s="1">
        <v>0.88148148148148153</v>
      </c>
    </row>
    <row r="476" spans="1:4" x14ac:dyDescent="0.25">
      <c r="A476" s="12">
        <v>44671</v>
      </c>
      <c r="B476" s="1">
        <v>0.86792452830188682</v>
      </c>
      <c r="C476" s="1">
        <v>0.47</v>
      </c>
      <c r="D476" s="1">
        <v>0.85925925925925928</v>
      </c>
    </row>
    <row r="477" spans="1:4" x14ac:dyDescent="0.25">
      <c r="A477" s="12">
        <v>44672</v>
      </c>
      <c r="B477" s="1">
        <v>0.89622641509433965</v>
      </c>
      <c r="C477" s="1">
        <v>0.35</v>
      </c>
      <c r="D477" s="1">
        <v>0.83703703703703702</v>
      </c>
    </row>
    <row r="478" spans="1:4" x14ac:dyDescent="0.25">
      <c r="A478" s="12">
        <v>44673</v>
      </c>
      <c r="B478" s="1">
        <v>0.8666666666666667</v>
      </c>
      <c r="C478" s="1">
        <v>0.28999999999999998</v>
      </c>
      <c r="D478" s="1">
        <v>0.79</v>
      </c>
    </row>
    <row r="479" spans="1:4" x14ac:dyDescent="0.25">
      <c r="A479" s="12">
        <v>44674</v>
      </c>
      <c r="B479" s="1">
        <v>0.28999999999999998</v>
      </c>
      <c r="C479" s="1">
        <v>0.28999999999999998</v>
      </c>
      <c r="D479" s="1">
        <v>0.78</v>
      </c>
    </row>
    <row r="480" spans="1:4" x14ac:dyDescent="0.25">
      <c r="A480" s="12">
        <v>44675</v>
      </c>
      <c r="B480" s="1">
        <v>0.98</v>
      </c>
      <c r="C480" s="1">
        <v>0.28999999999999998</v>
      </c>
      <c r="D480" s="1">
        <v>0.85</v>
      </c>
    </row>
    <row r="481" spans="1:4" x14ac:dyDescent="0.25">
      <c r="A481" s="12">
        <v>44676</v>
      </c>
      <c r="B481" s="1">
        <v>0.83653846153846156</v>
      </c>
      <c r="C481" s="1">
        <v>0.28999999999999998</v>
      </c>
      <c r="D481" s="1">
        <v>0.85</v>
      </c>
    </row>
    <row r="482" spans="1:4" x14ac:dyDescent="0.25">
      <c r="A482" s="12">
        <v>44677</v>
      </c>
      <c r="B482" s="1">
        <v>0.91</v>
      </c>
      <c r="C482" s="1">
        <v>0.24</v>
      </c>
      <c r="D482" s="1">
        <v>0.88</v>
      </c>
    </row>
    <row r="483" spans="1:4" x14ac:dyDescent="0.25">
      <c r="A483" s="12">
        <v>44678</v>
      </c>
      <c r="B483" s="1">
        <v>0.9</v>
      </c>
      <c r="C483" s="1">
        <v>0.12</v>
      </c>
      <c r="D483" s="1">
        <v>0.89</v>
      </c>
    </row>
    <row r="484" spans="1:4" x14ac:dyDescent="0.25">
      <c r="A484" s="12">
        <v>44679</v>
      </c>
      <c r="B484" s="1">
        <v>0.88</v>
      </c>
      <c r="C484" s="1">
        <v>0.12</v>
      </c>
      <c r="D484" s="1">
        <v>0.8</v>
      </c>
    </row>
    <row r="485" spans="1:4" x14ac:dyDescent="0.25">
      <c r="A485" s="12">
        <v>44680</v>
      </c>
      <c r="B485" s="1">
        <v>0.91</v>
      </c>
      <c r="C485" s="1">
        <v>0.18</v>
      </c>
      <c r="D485" s="1">
        <v>0.86</v>
      </c>
    </row>
    <row r="486" spans="1:4" x14ac:dyDescent="0.25">
      <c r="A486" s="12">
        <v>44681</v>
      </c>
      <c r="B486" s="1">
        <v>0.91</v>
      </c>
      <c r="C486" s="1">
        <v>0.06</v>
      </c>
      <c r="D486" s="1">
        <v>0.89</v>
      </c>
    </row>
    <row r="487" spans="1:4" x14ac:dyDescent="0.25">
      <c r="A487" s="12">
        <v>44682</v>
      </c>
      <c r="B487" s="1">
        <v>0.91</v>
      </c>
      <c r="C487" s="1">
        <v>0.06</v>
      </c>
      <c r="D487" s="1">
        <v>0.82</v>
      </c>
    </row>
    <row r="488" spans="1:4" x14ac:dyDescent="0.25">
      <c r="A488" s="12">
        <v>44683</v>
      </c>
      <c r="B488" s="1">
        <v>0.73</v>
      </c>
      <c r="C488" s="1">
        <v>0.06</v>
      </c>
      <c r="D488" s="1">
        <v>0.82</v>
      </c>
    </row>
    <row r="489" spans="1:4" x14ac:dyDescent="0.25">
      <c r="A489" s="12">
        <v>44684</v>
      </c>
      <c r="B489" s="1">
        <v>0.8571428571428571</v>
      </c>
      <c r="C489" s="1">
        <v>0.23</v>
      </c>
      <c r="D489" s="1">
        <v>0.83</v>
      </c>
    </row>
    <row r="490" spans="1:4" x14ac:dyDescent="0.25">
      <c r="A490" s="12">
        <v>44685</v>
      </c>
      <c r="B490" s="1">
        <v>0.85</v>
      </c>
      <c r="C490" s="1">
        <v>0.12</v>
      </c>
      <c r="D490" s="1">
        <v>0.82</v>
      </c>
    </row>
    <row r="491" spans="1:4" x14ac:dyDescent="0.25">
      <c r="A491" s="12">
        <v>44686</v>
      </c>
      <c r="B491" s="1">
        <v>0.9</v>
      </c>
      <c r="C491" s="1">
        <v>0.12</v>
      </c>
      <c r="D491" s="1">
        <v>0.79</v>
      </c>
    </row>
    <row r="492" spans="1:4" x14ac:dyDescent="0.25">
      <c r="A492" s="12">
        <v>44687</v>
      </c>
      <c r="B492" s="1">
        <v>0.97</v>
      </c>
      <c r="C492" s="1">
        <v>0.18</v>
      </c>
      <c r="D492" s="1">
        <v>0.87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3"/>
  <sheetViews>
    <sheetView showGridLines="0" zoomScale="90" zoomScaleNormal="90" workbookViewId="0">
      <selection activeCell="F1" sqref="F1"/>
    </sheetView>
  </sheetViews>
  <sheetFormatPr baseColWidth="10" defaultColWidth="10.85546875" defaultRowHeight="15" x14ac:dyDescent="0.25"/>
  <cols>
    <col min="1" max="1" width="2.85546875" style="13" customWidth="1"/>
    <col min="2" max="3" width="2.85546875" style="14" customWidth="1"/>
    <col min="4" max="4" width="6.28515625" style="7" customWidth="1"/>
    <col min="5" max="5" width="5.7109375" style="9" customWidth="1"/>
    <col min="6" max="16384" width="10.85546875" style="9"/>
  </cols>
  <sheetData>
    <row r="1" spans="1:4" x14ac:dyDescent="0.25">
      <c r="A1" s="13" t="s">
        <v>0</v>
      </c>
      <c r="B1" s="14" t="s">
        <v>1</v>
      </c>
      <c r="C1" s="14" t="s">
        <v>3</v>
      </c>
    </row>
    <row r="2" spans="1:4" x14ac:dyDescent="0.25">
      <c r="A2" s="15">
        <v>44197</v>
      </c>
      <c r="B2" s="14">
        <v>0.9285714285714286</v>
      </c>
      <c r="C2" s="14">
        <v>0.91304347826086951</v>
      </c>
      <c r="D2" s="10"/>
    </row>
    <row r="3" spans="1:4" x14ac:dyDescent="0.25">
      <c r="A3" s="15">
        <v>44198</v>
      </c>
      <c r="B3" s="14">
        <v>0.9285714285714286</v>
      </c>
      <c r="C3" s="14">
        <v>0.95652173913043481</v>
      </c>
      <c r="D3" s="10"/>
    </row>
    <row r="4" spans="1:4" x14ac:dyDescent="0.25">
      <c r="A4" s="15">
        <v>44199</v>
      </c>
      <c r="B4" s="14">
        <v>1</v>
      </c>
      <c r="C4" s="14">
        <v>0.95652173913043481</v>
      </c>
      <c r="D4" s="10"/>
    </row>
    <row r="5" spans="1:4" x14ac:dyDescent="0.25">
      <c r="A5" s="15">
        <v>44200</v>
      </c>
      <c r="B5" s="14">
        <v>0.54545454545454541</v>
      </c>
      <c r="C5" s="14">
        <v>0.95652173913043481</v>
      </c>
      <c r="D5" s="10"/>
    </row>
    <row r="6" spans="1:4" x14ac:dyDescent="0.25">
      <c r="A6" s="15">
        <v>44201</v>
      </c>
      <c r="B6" s="14">
        <v>0.88888888888888884</v>
      </c>
      <c r="C6" s="14">
        <v>1</v>
      </c>
      <c r="D6" s="10"/>
    </row>
    <row r="7" spans="1:4" x14ac:dyDescent="0.25">
      <c r="A7" s="15">
        <v>44202</v>
      </c>
      <c r="B7" s="14">
        <v>0.88888888888888884</v>
      </c>
      <c r="C7" s="14">
        <v>0.91304347826086951</v>
      </c>
      <c r="D7" s="10"/>
    </row>
    <row r="8" spans="1:4" x14ac:dyDescent="0.25">
      <c r="A8" s="15">
        <v>44203</v>
      </c>
      <c r="B8" s="14">
        <v>1</v>
      </c>
      <c r="C8" s="14">
        <v>0.86956521739130432</v>
      </c>
      <c r="D8" s="10"/>
    </row>
    <row r="9" spans="1:4" x14ac:dyDescent="0.25">
      <c r="A9" s="15">
        <v>44204</v>
      </c>
      <c r="B9" s="14">
        <v>0.94444444444444442</v>
      </c>
      <c r="C9" s="14">
        <v>0.91304347826086951</v>
      </c>
      <c r="D9" s="10"/>
    </row>
    <row r="10" spans="1:4" x14ac:dyDescent="0.25">
      <c r="A10" s="15">
        <v>44205</v>
      </c>
      <c r="B10" s="14">
        <v>1</v>
      </c>
      <c r="C10" s="14">
        <v>0.95652173913043481</v>
      </c>
      <c r="D10" s="10"/>
    </row>
    <row r="11" spans="1:4" x14ac:dyDescent="0.25">
      <c r="A11" s="15">
        <v>44206</v>
      </c>
      <c r="B11" s="14">
        <v>0.9285714285714286</v>
      </c>
      <c r="C11" s="14">
        <v>0.91304347826086951</v>
      </c>
      <c r="D11" s="10"/>
    </row>
    <row r="12" spans="1:4" x14ac:dyDescent="0.25">
      <c r="A12" s="15">
        <v>44207</v>
      </c>
      <c r="B12" s="14">
        <v>1</v>
      </c>
      <c r="C12" s="14">
        <v>1</v>
      </c>
      <c r="D12" s="10"/>
    </row>
    <row r="13" spans="1:4" x14ac:dyDescent="0.25">
      <c r="A13" s="15">
        <v>44208</v>
      </c>
      <c r="B13" s="14">
        <v>1</v>
      </c>
      <c r="C13" s="14">
        <v>0.86363636363636365</v>
      </c>
      <c r="D13" s="10"/>
    </row>
    <row r="14" spans="1:4" x14ac:dyDescent="0.25">
      <c r="A14" s="15">
        <v>44209</v>
      </c>
      <c r="B14" s="14">
        <v>1</v>
      </c>
      <c r="C14" s="14">
        <v>0.90909090909090906</v>
      </c>
      <c r="D14" s="10"/>
    </row>
    <row r="15" spans="1:4" x14ac:dyDescent="0.25">
      <c r="A15" s="15">
        <v>44210</v>
      </c>
      <c r="B15" s="14">
        <v>0.94444444444444442</v>
      </c>
      <c r="C15" s="14">
        <v>0.90909090909090906</v>
      </c>
      <c r="D15" s="10"/>
    </row>
    <row r="16" spans="1:4" x14ac:dyDescent="0.25">
      <c r="A16" s="15">
        <v>44211</v>
      </c>
      <c r="B16" s="14">
        <v>1</v>
      </c>
      <c r="C16" s="14">
        <v>0.86956521739130432</v>
      </c>
      <c r="D16" s="10"/>
    </row>
    <row r="17" spans="1:4" x14ac:dyDescent="0.25">
      <c r="A17" s="15">
        <v>44212</v>
      </c>
      <c r="B17" s="14">
        <v>1</v>
      </c>
      <c r="C17" s="14">
        <v>0.80952380952380953</v>
      </c>
      <c r="D17" s="10"/>
    </row>
    <row r="18" spans="1:4" x14ac:dyDescent="0.25">
      <c r="A18" s="15">
        <v>44213</v>
      </c>
      <c r="B18" s="14">
        <v>1</v>
      </c>
      <c r="C18" s="14">
        <v>0.80952380952380953</v>
      </c>
      <c r="D18" s="10"/>
    </row>
    <row r="19" spans="1:4" x14ac:dyDescent="0.25">
      <c r="A19" s="15">
        <v>44214</v>
      </c>
      <c r="B19" s="14">
        <v>1</v>
      </c>
      <c r="C19" s="14">
        <v>0.90909090909090906</v>
      </c>
      <c r="D19" s="10"/>
    </row>
    <row r="20" spans="1:4" x14ac:dyDescent="0.25">
      <c r="A20" s="15">
        <v>44215</v>
      </c>
      <c r="B20" s="14">
        <v>1</v>
      </c>
      <c r="C20" s="14">
        <v>0.91304347826086951</v>
      </c>
      <c r="D20" s="10"/>
    </row>
    <row r="21" spans="1:4" x14ac:dyDescent="0.25">
      <c r="A21" s="15">
        <v>44216</v>
      </c>
      <c r="B21" s="14">
        <v>1</v>
      </c>
      <c r="C21" s="14">
        <v>0.86956521739130432</v>
      </c>
      <c r="D21" s="10"/>
    </row>
    <row r="22" spans="1:4" x14ac:dyDescent="0.25">
      <c r="A22" s="15">
        <v>44217</v>
      </c>
      <c r="B22" s="14">
        <v>1</v>
      </c>
      <c r="C22" s="14">
        <v>0.81818181818181823</v>
      </c>
      <c r="D22" s="10"/>
    </row>
    <row r="23" spans="1:4" x14ac:dyDescent="0.25">
      <c r="A23" s="15">
        <v>44218</v>
      </c>
      <c r="B23" s="14">
        <v>1</v>
      </c>
      <c r="C23" s="14">
        <v>0.69565217391304346</v>
      </c>
      <c r="D23" s="10"/>
    </row>
    <row r="24" spans="1:4" x14ac:dyDescent="0.25">
      <c r="A24" s="15">
        <v>44219</v>
      </c>
      <c r="B24" s="14">
        <v>0.90476190476190477</v>
      </c>
      <c r="C24" s="14">
        <v>0.72727272727272729</v>
      </c>
      <c r="D24" s="10"/>
    </row>
    <row r="25" spans="1:4" x14ac:dyDescent="0.25">
      <c r="A25" s="15">
        <v>44220</v>
      </c>
      <c r="B25" s="14">
        <v>1</v>
      </c>
      <c r="C25" s="14">
        <v>0.72727272727272729</v>
      </c>
      <c r="D25" s="10"/>
    </row>
    <row r="26" spans="1:4" x14ac:dyDescent="0.25">
      <c r="A26" s="15">
        <v>44221</v>
      </c>
      <c r="B26" s="14">
        <v>1</v>
      </c>
      <c r="C26" s="14">
        <v>0.82608695652173914</v>
      </c>
      <c r="D26" s="10"/>
    </row>
    <row r="27" spans="1:4" x14ac:dyDescent="0.25">
      <c r="A27" s="15">
        <v>44222</v>
      </c>
      <c r="B27" s="14">
        <v>0.95454545454545459</v>
      </c>
      <c r="C27" s="14">
        <v>0.91304347826086951</v>
      </c>
      <c r="D27" s="10"/>
    </row>
    <row r="28" spans="1:4" x14ac:dyDescent="0.25">
      <c r="A28" s="15">
        <v>44223</v>
      </c>
      <c r="B28" s="14">
        <v>0.90909090909090906</v>
      </c>
      <c r="C28" s="14">
        <v>0.86956521739130432</v>
      </c>
      <c r="D28" s="10"/>
    </row>
    <row r="29" spans="1:4" x14ac:dyDescent="0.25">
      <c r="A29" s="15">
        <v>44224</v>
      </c>
      <c r="B29" s="14">
        <v>0.90909090909090906</v>
      </c>
      <c r="C29" s="14">
        <v>0.91304347826086951</v>
      </c>
      <c r="D29" s="10"/>
    </row>
    <row r="30" spans="1:4" x14ac:dyDescent="0.25">
      <c r="A30" s="15">
        <v>44225</v>
      </c>
      <c r="B30" s="14">
        <v>1</v>
      </c>
      <c r="C30" s="14">
        <v>0.73913043478260865</v>
      </c>
      <c r="D30" s="10"/>
    </row>
    <row r="31" spans="1:4" x14ac:dyDescent="0.25">
      <c r="A31" s="15">
        <v>44226</v>
      </c>
      <c r="B31" s="14">
        <v>0.95238095238095233</v>
      </c>
      <c r="C31" s="14">
        <v>0.56521739130434778</v>
      </c>
      <c r="D31" s="10"/>
    </row>
    <row r="32" spans="1:4" x14ac:dyDescent="0.25">
      <c r="A32" s="15">
        <v>44227</v>
      </c>
      <c r="B32" s="14">
        <v>1</v>
      </c>
      <c r="C32" s="14">
        <v>0.6</v>
      </c>
      <c r="D32" s="10"/>
    </row>
    <row r="33" spans="1:4" x14ac:dyDescent="0.25">
      <c r="A33" s="15">
        <v>44228</v>
      </c>
      <c r="B33" s="14">
        <v>0.95238095238095233</v>
      </c>
      <c r="C33" s="14">
        <v>0.43478260869565216</v>
      </c>
      <c r="D33" s="10"/>
    </row>
    <row r="34" spans="1:4" x14ac:dyDescent="0.25">
      <c r="A34" s="15">
        <v>44229</v>
      </c>
      <c r="B34" s="14">
        <v>0.8571428571428571</v>
      </c>
      <c r="C34" s="14">
        <v>0.63636363636363635</v>
      </c>
      <c r="D34" s="10"/>
    </row>
    <row r="35" spans="1:4" x14ac:dyDescent="0.25">
      <c r="A35" s="15">
        <v>44230</v>
      </c>
      <c r="B35" s="14">
        <v>0.90909090909090906</v>
      </c>
      <c r="C35" s="14">
        <v>0.65217391304347827</v>
      </c>
      <c r="D35" s="10"/>
    </row>
    <row r="36" spans="1:4" x14ac:dyDescent="0.25">
      <c r="A36" s="15">
        <v>44231</v>
      </c>
      <c r="B36" s="14">
        <v>0.81818181818181823</v>
      </c>
      <c r="C36" s="14">
        <v>0.65217391304347827</v>
      </c>
      <c r="D36" s="10"/>
    </row>
    <row r="37" spans="1:4" x14ac:dyDescent="0.25">
      <c r="A37" s="15">
        <v>44232</v>
      </c>
      <c r="B37" s="14">
        <v>0.85</v>
      </c>
      <c r="C37" s="14">
        <v>0.60869565217391308</v>
      </c>
      <c r="D37" s="10"/>
    </row>
    <row r="38" spans="1:4" x14ac:dyDescent="0.25">
      <c r="A38" s="15">
        <v>44233</v>
      </c>
      <c r="B38" s="14">
        <v>0.9</v>
      </c>
      <c r="C38" s="14">
        <v>0.52173913043478259</v>
      </c>
      <c r="D38" s="10"/>
    </row>
    <row r="39" spans="1:4" x14ac:dyDescent="0.25">
      <c r="A39" s="15">
        <v>44234</v>
      </c>
      <c r="B39" s="14">
        <v>0.95</v>
      </c>
      <c r="C39" s="14">
        <v>0.47826086956521741</v>
      </c>
      <c r="D39" s="10"/>
    </row>
    <row r="40" spans="1:4" x14ac:dyDescent="0.25">
      <c r="A40" s="15">
        <v>44235</v>
      </c>
      <c r="B40" s="14">
        <v>0.90909090909090906</v>
      </c>
      <c r="C40" s="14">
        <v>0.52173913043478259</v>
      </c>
      <c r="D40" s="10"/>
    </row>
    <row r="41" spans="1:4" x14ac:dyDescent="0.25">
      <c r="A41" s="15">
        <v>44236</v>
      </c>
      <c r="B41" s="14">
        <v>0.95454545454545459</v>
      </c>
      <c r="C41" s="14">
        <v>0.65217391304347827</v>
      </c>
      <c r="D41" s="10"/>
    </row>
    <row r="42" spans="1:4" x14ac:dyDescent="0.25">
      <c r="A42" s="15">
        <v>44237</v>
      </c>
      <c r="B42" s="14">
        <v>0.90909090909090906</v>
      </c>
      <c r="C42" s="14">
        <v>0.60869565217391308</v>
      </c>
      <c r="D42" s="10"/>
    </row>
    <row r="43" spans="1:4" x14ac:dyDescent="0.25">
      <c r="A43" s="15">
        <v>44238</v>
      </c>
      <c r="B43" s="14">
        <v>0.95454545454545459</v>
      </c>
      <c r="C43" s="14">
        <v>0.47826086956521741</v>
      </c>
      <c r="D43" s="10"/>
    </row>
    <row r="44" spans="1:4" x14ac:dyDescent="0.25">
      <c r="A44" s="15">
        <v>44239</v>
      </c>
      <c r="B44" s="14">
        <v>0.90909090909090906</v>
      </c>
      <c r="C44" s="14">
        <v>0.34782608695652173</v>
      </c>
      <c r="D44" s="10"/>
    </row>
    <row r="45" spans="1:4" x14ac:dyDescent="0.25">
      <c r="A45" s="15">
        <v>44240</v>
      </c>
      <c r="B45" s="14">
        <v>0.81818181818181823</v>
      </c>
      <c r="C45" s="14">
        <v>0.34782608695652173</v>
      </c>
      <c r="D45" s="10"/>
    </row>
    <row r="46" spans="1:4" x14ac:dyDescent="0.25">
      <c r="A46" s="15">
        <v>44241</v>
      </c>
      <c r="B46" s="14">
        <v>0.77272727272727271</v>
      </c>
      <c r="C46" s="14">
        <v>0.56521739130434778</v>
      </c>
      <c r="D46" s="10"/>
    </row>
    <row r="47" spans="1:4" x14ac:dyDescent="0.25">
      <c r="A47" s="15">
        <v>44242</v>
      </c>
      <c r="B47" s="14">
        <v>0.59090909090909094</v>
      </c>
      <c r="C47" s="14">
        <v>0.60869565217391308</v>
      </c>
      <c r="D47" s="10"/>
    </row>
    <row r="48" spans="1:4" x14ac:dyDescent="0.25">
      <c r="A48" s="15">
        <v>44243</v>
      </c>
      <c r="B48" s="14">
        <v>0.54545454545454541</v>
      </c>
      <c r="C48" s="14">
        <v>0.59090909090909094</v>
      </c>
      <c r="D48" s="10"/>
    </row>
    <row r="49" spans="1:4" x14ac:dyDescent="0.25">
      <c r="A49" s="15">
        <v>44244</v>
      </c>
      <c r="B49" s="14">
        <v>0.54545454545454541</v>
      </c>
      <c r="C49" s="14">
        <v>0.63636363636363635</v>
      </c>
      <c r="D49" s="10"/>
    </row>
    <row r="50" spans="1:4" x14ac:dyDescent="0.25">
      <c r="A50" s="15">
        <v>44245</v>
      </c>
      <c r="B50" s="14">
        <v>0.63636363636363635</v>
      </c>
      <c r="C50" s="14">
        <v>0.59090909090909094</v>
      </c>
      <c r="D50" s="10"/>
    </row>
    <row r="51" spans="1:4" x14ac:dyDescent="0.25">
      <c r="A51" s="15">
        <v>44246</v>
      </c>
      <c r="B51" s="14">
        <v>0.54545454545454541</v>
      </c>
      <c r="C51" s="14">
        <v>0.65217391304347827</v>
      </c>
      <c r="D51" s="10"/>
    </row>
    <row r="52" spans="1:4" x14ac:dyDescent="0.25">
      <c r="A52" s="15">
        <v>44247</v>
      </c>
      <c r="B52" s="14">
        <v>0.68181818181818177</v>
      </c>
      <c r="C52" s="14">
        <v>0.59090909090909094</v>
      </c>
      <c r="D52" s="10"/>
    </row>
    <row r="53" spans="1:4" x14ac:dyDescent="0.25">
      <c r="A53" s="15">
        <v>44248</v>
      </c>
      <c r="B53" s="14">
        <v>0.59090909090909094</v>
      </c>
      <c r="C53" s="14">
        <v>0.56521739130434778</v>
      </c>
      <c r="D53" s="10"/>
    </row>
    <row r="54" spans="1:4" x14ac:dyDescent="0.25">
      <c r="A54" s="15">
        <v>44249</v>
      </c>
      <c r="B54" s="14">
        <v>0.7407407407407407</v>
      </c>
      <c r="C54" s="14">
        <v>0.52173913043478259</v>
      </c>
      <c r="D54" s="10"/>
    </row>
    <row r="55" spans="1:4" x14ac:dyDescent="0.25">
      <c r="A55" s="15">
        <v>44250</v>
      </c>
      <c r="B55" s="14">
        <v>0.72727272727272729</v>
      </c>
      <c r="C55" s="14">
        <v>0.56521739130434778</v>
      </c>
      <c r="D55" s="10"/>
    </row>
    <row r="56" spans="1:4" x14ac:dyDescent="0.25">
      <c r="A56" s="15">
        <v>44251</v>
      </c>
      <c r="B56" s="14">
        <v>0.77272727272727271</v>
      </c>
      <c r="C56" s="14">
        <v>0.47826086956521741</v>
      </c>
      <c r="D56" s="10"/>
    </row>
    <row r="57" spans="1:4" x14ac:dyDescent="0.25">
      <c r="A57" s="15">
        <v>44252</v>
      </c>
      <c r="B57" s="14">
        <v>0.77272727272727271</v>
      </c>
      <c r="C57" s="14">
        <v>0.47826086956521741</v>
      </c>
      <c r="D57" s="10"/>
    </row>
    <row r="58" spans="1:4" x14ac:dyDescent="0.25">
      <c r="A58" s="15">
        <v>44253</v>
      </c>
      <c r="B58" s="14">
        <v>0.5</v>
      </c>
      <c r="C58" s="14">
        <v>0.43478260869565216</v>
      </c>
      <c r="D58" s="10"/>
    </row>
    <row r="59" spans="1:4" x14ac:dyDescent="0.25">
      <c r="A59" s="15">
        <v>44254</v>
      </c>
      <c r="B59" s="14">
        <v>0.59090909090909094</v>
      </c>
      <c r="C59" s="14">
        <v>0.34782608695652173</v>
      </c>
      <c r="D59" s="10"/>
    </row>
    <row r="60" spans="1:4" x14ac:dyDescent="0.25">
      <c r="A60" s="15">
        <v>44255</v>
      </c>
      <c r="B60" s="14">
        <v>0.59090909090909094</v>
      </c>
      <c r="C60" s="14">
        <v>0.21739130434782608</v>
      </c>
      <c r="D60" s="10"/>
    </row>
    <row r="61" spans="1:4" x14ac:dyDescent="0.25">
      <c r="A61" s="15">
        <v>44256</v>
      </c>
      <c r="B61" s="14">
        <v>0.72727272727272729</v>
      </c>
      <c r="C61" s="14">
        <v>0.30434782608695654</v>
      </c>
      <c r="D61" s="10"/>
    </row>
    <row r="62" spans="1:4" x14ac:dyDescent="0.25">
      <c r="A62" s="15">
        <v>44257</v>
      </c>
      <c r="B62" s="14">
        <v>0.77272727272727271</v>
      </c>
      <c r="C62" s="14">
        <v>0.34782608695652173</v>
      </c>
      <c r="D62" s="10"/>
    </row>
    <row r="63" spans="1:4" x14ac:dyDescent="0.25">
      <c r="A63" s="15">
        <v>44258</v>
      </c>
      <c r="B63" s="14">
        <v>0.68181818181818177</v>
      </c>
      <c r="C63" s="14">
        <v>0.39130434782608697</v>
      </c>
      <c r="D63" s="10"/>
    </row>
    <row r="64" spans="1:4" x14ac:dyDescent="0.25">
      <c r="A64" s="15">
        <v>44259</v>
      </c>
      <c r="B64" s="14">
        <v>0.81818181818181823</v>
      </c>
      <c r="C64" s="14">
        <v>0.39130434782608697</v>
      </c>
      <c r="D64" s="10"/>
    </row>
    <row r="65" spans="1:4" x14ac:dyDescent="0.25">
      <c r="A65" s="15">
        <v>44260</v>
      </c>
      <c r="B65" s="14">
        <v>0.77272727272727271</v>
      </c>
      <c r="C65" s="14">
        <v>0.60869565217391308</v>
      </c>
      <c r="D65" s="10"/>
    </row>
    <row r="66" spans="1:4" x14ac:dyDescent="0.25">
      <c r="A66" s="15">
        <v>44261</v>
      </c>
      <c r="B66" s="14">
        <v>1</v>
      </c>
      <c r="C66" s="14">
        <v>0.59090909090909094</v>
      </c>
      <c r="D66" s="10"/>
    </row>
    <row r="67" spans="1:4" x14ac:dyDescent="0.25">
      <c r="A67" s="15">
        <v>44262</v>
      </c>
      <c r="B67" s="14">
        <v>1</v>
      </c>
      <c r="C67" s="14">
        <v>0.65217391304347827</v>
      </c>
      <c r="D67" s="10"/>
    </row>
    <row r="68" spans="1:4" x14ac:dyDescent="0.25">
      <c r="A68" s="15">
        <v>44263</v>
      </c>
      <c r="B68" s="14">
        <v>0.81818181818181823</v>
      </c>
      <c r="C68" s="14">
        <v>0.65217391304347827</v>
      </c>
      <c r="D68" s="10"/>
    </row>
    <row r="69" spans="1:4" x14ac:dyDescent="0.25">
      <c r="A69" s="15">
        <v>44264</v>
      </c>
      <c r="B69" s="14">
        <v>0.72727272727272729</v>
      </c>
      <c r="C69" s="14">
        <v>0.59090909090909094</v>
      </c>
      <c r="D69" s="10"/>
    </row>
    <row r="70" spans="1:4" x14ac:dyDescent="0.25">
      <c r="A70" s="15">
        <v>44265</v>
      </c>
      <c r="B70" s="14">
        <v>0.72727272727272729</v>
      </c>
      <c r="C70" s="14">
        <v>0.65217391304347827</v>
      </c>
      <c r="D70" s="10"/>
    </row>
    <row r="71" spans="1:4" x14ac:dyDescent="0.25">
      <c r="A71" s="15">
        <v>44266</v>
      </c>
      <c r="B71" s="14">
        <v>0.95454545454545459</v>
      </c>
      <c r="C71" s="14">
        <v>0.65217391304347827</v>
      </c>
      <c r="D71" s="10"/>
    </row>
    <row r="72" spans="1:4" x14ac:dyDescent="0.25">
      <c r="A72" s="15">
        <v>44267</v>
      </c>
      <c r="B72" s="14">
        <v>0.81818181818181823</v>
      </c>
      <c r="C72" s="14">
        <v>0.47826086956521741</v>
      </c>
      <c r="D72" s="10"/>
    </row>
    <row r="73" spans="1:4" x14ac:dyDescent="0.25">
      <c r="A73" s="15">
        <v>44268</v>
      </c>
      <c r="B73" s="14">
        <v>0.68181818181818177</v>
      </c>
      <c r="C73" s="14">
        <v>0.60869565217391308</v>
      </c>
      <c r="D73" s="10"/>
    </row>
    <row r="74" spans="1:4" x14ac:dyDescent="0.25">
      <c r="A74" s="15">
        <v>44269</v>
      </c>
      <c r="B74" s="14">
        <v>0.63636363636363635</v>
      </c>
      <c r="C74" s="14">
        <v>0.52173913043478259</v>
      </c>
      <c r="D74" s="10"/>
    </row>
    <row r="75" spans="1:4" x14ac:dyDescent="0.25">
      <c r="A75" s="15">
        <v>44270</v>
      </c>
      <c r="B75" s="14">
        <v>0.59090909090909094</v>
      </c>
      <c r="C75" s="14">
        <v>0.68181818181818177</v>
      </c>
      <c r="D75" s="10"/>
    </row>
    <row r="76" spans="1:4" x14ac:dyDescent="0.25">
      <c r="A76" s="15">
        <v>44271</v>
      </c>
      <c r="B76" s="14">
        <v>0.63636363636363635</v>
      </c>
      <c r="C76" s="14">
        <v>0.60869565217391308</v>
      </c>
      <c r="D76" s="10"/>
    </row>
    <row r="77" spans="1:4" x14ac:dyDescent="0.25">
      <c r="A77" s="15">
        <v>44272</v>
      </c>
      <c r="B77" s="14">
        <v>0.86363636363636365</v>
      </c>
      <c r="C77" s="14">
        <v>0.56521739130434778</v>
      </c>
      <c r="D77" s="10"/>
    </row>
    <row r="78" spans="1:4" x14ac:dyDescent="0.25">
      <c r="A78" s="15">
        <v>44273</v>
      </c>
      <c r="B78" s="14">
        <v>0.81818181818181823</v>
      </c>
      <c r="C78" s="14">
        <v>0.61904761904761907</v>
      </c>
      <c r="D78" s="10"/>
    </row>
    <row r="79" spans="1:4" x14ac:dyDescent="0.25">
      <c r="A79" s="15">
        <v>44274</v>
      </c>
      <c r="B79" s="14">
        <v>0.95454545454545459</v>
      </c>
      <c r="C79" s="14">
        <v>0.61904761904761907</v>
      </c>
      <c r="D79" s="10"/>
    </row>
    <row r="80" spans="1:4" x14ac:dyDescent="0.25">
      <c r="A80" s="15">
        <v>44275</v>
      </c>
      <c r="B80" s="14">
        <v>1</v>
      </c>
      <c r="C80" s="14">
        <v>0.47619047619047616</v>
      </c>
      <c r="D80" s="10"/>
    </row>
    <row r="81" spans="1:4" x14ac:dyDescent="0.25">
      <c r="A81" s="15">
        <v>44276</v>
      </c>
      <c r="B81" s="14">
        <v>0.90909090909090906</v>
      </c>
      <c r="C81" s="14">
        <v>0.7142857142857143</v>
      </c>
      <c r="D81" s="10"/>
    </row>
    <row r="82" spans="1:4" x14ac:dyDescent="0.25">
      <c r="A82" s="15">
        <v>44277</v>
      </c>
      <c r="B82" s="14">
        <v>0.90909090909090906</v>
      </c>
      <c r="C82" s="14">
        <v>0.7142857142857143</v>
      </c>
      <c r="D82" s="10"/>
    </row>
    <row r="83" spans="1:4" x14ac:dyDescent="0.25">
      <c r="A83" s="15">
        <v>44278</v>
      </c>
      <c r="B83" s="14">
        <v>0.95454545454545459</v>
      </c>
      <c r="C83" s="14">
        <v>0.76190476190476186</v>
      </c>
      <c r="D83" s="10"/>
    </row>
    <row r="84" spans="1:4" x14ac:dyDescent="0.25">
      <c r="A84" s="15">
        <v>44279</v>
      </c>
      <c r="B84" s="14">
        <v>1</v>
      </c>
      <c r="C84" s="14">
        <v>0.5714285714285714</v>
      </c>
      <c r="D84" s="10"/>
    </row>
    <row r="85" spans="1:4" x14ac:dyDescent="0.25">
      <c r="A85" s="15">
        <v>44280</v>
      </c>
      <c r="B85" s="14">
        <v>1</v>
      </c>
      <c r="C85" s="14">
        <v>0.61904761904761907</v>
      </c>
      <c r="D85" s="10"/>
    </row>
    <row r="86" spans="1:4" x14ac:dyDescent="0.25">
      <c r="A86" s="15">
        <v>44281</v>
      </c>
      <c r="B86" s="14">
        <v>0.95454545454545459</v>
      </c>
      <c r="C86" s="14">
        <v>0.76190476190476186</v>
      </c>
      <c r="D86" s="10"/>
    </row>
    <row r="87" spans="1:4" x14ac:dyDescent="0.25">
      <c r="A87" s="15">
        <v>44282</v>
      </c>
      <c r="B87" s="14">
        <v>1</v>
      </c>
      <c r="C87" s="14">
        <v>0.95238095238095233</v>
      </c>
      <c r="D87" s="10"/>
    </row>
    <row r="88" spans="1:4" x14ac:dyDescent="0.25">
      <c r="A88" s="15">
        <v>44283</v>
      </c>
      <c r="B88" s="14">
        <v>1</v>
      </c>
      <c r="C88" s="14">
        <v>0.95238095238095233</v>
      </c>
      <c r="D88" s="10"/>
    </row>
    <row r="89" spans="1:4" x14ac:dyDescent="0.25">
      <c r="A89" s="15">
        <v>44284</v>
      </c>
      <c r="B89" s="14">
        <v>1</v>
      </c>
      <c r="C89" s="14">
        <v>0.90476190476190477</v>
      </c>
      <c r="D89" s="10"/>
    </row>
    <row r="90" spans="1:4" x14ac:dyDescent="0.25">
      <c r="A90" s="15">
        <v>44285</v>
      </c>
      <c r="B90" s="14">
        <v>1</v>
      </c>
      <c r="C90" s="14">
        <v>0.95</v>
      </c>
      <c r="D90" s="10"/>
    </row>
    <row r="91" spans="1:4" x14ac:dyDescent="0.25">
      <c r="A91" s="15">
        <v>44286</v>
      </c>
      <c r="B91" s="14">
        <v>1</v>
      </c>
      <c r="C91" s="14">
        <v>0.90476190476190477</v>
      </c>
      <c r="D91" s="10"/>
    </row>
    <row r="92" spans="1:4" x14ac:dyDescent="0.25">
      <c r="A92" s="15">
        <v>44287</v>
      </c>
      <c r="B92" s="14">
        <v>1</v>
      </c>
      <c r="C92" s="14">
        <v>0.68181818181818177</v>
      </c>
      <c r="D92" s="10"/>
    </row>
    <row r="93" spans="1:4" x14ac:dyDescent="0.25">
      <c r="A93" s="15">
        <v>44288</v>
      </c>
      <c r="B93" s="14">
        <v>1</v>
      </c>
      <c r="C93" s="14">
        <v>0.82608695652173914</v>
      </c>
      <c r="D93" s="10"/>
    </row>
    <row r="94" spans="1:4" x14ac:dyDescent="0.25">
      <c r="A94" s="15">
        <v>44289</v>
      </c>
      <c r="B94" s="14">
        <v>0.95454545454545459</v>
      </c>
      <c r="C94" s="14">
        <v>0.86956521739130432</v>
      </c>
      <c r="D94" s="10"/>
    </row>
    <row r="95" spans="1:4" x14ac:dyDescent="0.25">
      <c r="A95" s="15">
        <v>44290</v>
      </c>
      <c r="B95" s="14">
        <v>1</v>
      </c>
      <c r="C95" s="14">
        <v>0.86956521739130432</v>
      </c>
      <c r="D95" s="10"/>
    </row>
    <row r="96" spans="1:4" x14ac:dyDescent="0.25">
      <c r="A96" s="15">
        <v>44291</v>
      </c>
      <c r="B96" s="14">
        <v>1</v>
      </c>
      <c r="C96" s="14">
        <v>0.86956521739130432</v>
      </c>
      <c r="D96" s="10"/>
    </row>
    <row r="97" spans="1:4" x14ac:dyDescent="0.25">
      <c r="A97" s="15">
        <v>44292</v>
      </c>
      <c r="B97" s="14">
        <v>1</v>
      </c>
      <c r="C97" s="14">
        <v>0.91304347826086951</v>
      </c>
      <c r="D97" s="10"/>
    </row>
    <row r="98" spans="1:4" x14ac:dyDescent="0.25">
      <c r="A98" s="15">
        <v>44293</v>
      </c>
      <c r="B98" s="14">
        <v>0.92</v>
      </c>
      <c r="C98" s="14">
        <v>1</v>
      </c>
      <c r="D98" s="10"/>
    </row>
    <row r="99" spans="1:4" x14ac:dyDescent="0.25">
      <c r="A99" s="15">
        <v>44294</v>
      </c>
      <c r="B99" s="14">
        <v>1</v>
      </c>
      <c r="C99" s="14">
        <v>1</v>
      </c>
      <c r="D99" s="10"/>
    </row>
    <row r="100" spans="1:4" x14ac:dyDescent="0.25">
      <c r="A100" s="15">
        <v>44295</v>
      </c>
      <c r="B100" s="14">
        <v>1</v>
      </c>
      <c r="C100" s="14">
        <v>0.86956521739130432</v>
      </c>
      <c r="D100" s="10"/>
    </row>
    <row r="101" spans="1:4" x14ac:dyDescent="0.25">
      <c r="A101" s="15">
        <v>44296</v>
      </c>
      <c r="B101" s="14">
        <v>1</v>
      </c>
      <c r="C101" s="14">
        <v>0.95454545454545459</v>
      </c>
      <c r="D101" s="10"/>
    </row>
    <row r="102" spans="1:4" x14ac:dyDescent="0.25">
      <c r="A102" s="15">
        <v>44297</v>
      </c>
      <c r="B102" s="14">
        <v>1</v>
      </c>
      <c r="C102" s="14">
        <v>0.95652173913043481</v>
      </c>
      <c r="D102" s="10"/>
    </row>
    <row r="103" spans="1:4" x14ac:dyDescent="0.25">
      <c r="A103" s="15">
        <v>44298</v>
      </c>
      <c r="B103" s="14">
        <v>1</v>
      </c>
      <c r="C103" s="14">
        <v>0.91304347826086951</v>
      </c>
      <c r="D103" s="10"/>
    </row>
    <row r="104" spans="1:4" x14ac:dyDescent="0.25">
      <c r="A104" s="15">
        <v>44299</v>
      </c>
      <c r="B104" s="14">
        <v>0.96</v>
      </c>
      <c r="C104" s="14">
        <v>0.95652173913043481</v>
      </c>
      <c r="D104" s="10"/>
    </row>
    <row r="105" spans="1:4" x14ac:dyDescent="0.25">
      <c r="A105" s="15">
        <v>44300</v>
      </c>
      <c r="B105" s="14">
        <v>1</v>
      </c>
      <c r="C105" s="14">
        <v>0.95454545454545459</v>
      </c>
      <c r="D105" s="10"/>
    </row>
    <row r="106" spans="1:4" x14ac:dyDescent="0.25">
      <c r="A106" s="15">
        <v>44301</v>
      </c>
      <c r="B106" s="14">
        <v>1</v>
      </c>
      <c r="C106" s="14">
        <v>0.95652173913043481</v>
      </c>
      <c r="D106" s="10"/>
    </row>
    <row r="107" spans="1:4" x14ac:dyDescent="0.25">
      <c r="A107" s="15">
        <v>44302</v>
      </c>
      <c r="B107" s="14">
        <v>1</v>
      </c>
      <c r="C107" s="14">
        <v>0.86363636363636365</v>
      </c>
      <c r="D107" s="10"/>
    </row>
    <row r="108" spans="1:4" x14ac:dyDescent="0.25">
      <c r="A108" s="15">
        <v>44303</v>
      </c>
      <c r="B108" s="14">
        <v>1</v>
      </c>
      <c r="C108" s="14">
        <v>0.95238095238095233</v>
      </c>
      <c r="D108" s="10"/>
    </row>
    <row r="109" spans="1:4" x14ac:dyDescent="0.25">
      <c r="A109" s="15">
        <v>44304</v>
      </c>
      <c r="B109" s="14">
        <v>1</v>
      </c>
      <c r="C109" s="14">
        <v>1</v>
      </c>
      <c r="D109" s="10"/>
    </row>
    <row r="110" spans="1:4" x14ac:dyDescent="0.25">
      <c r="A110" s="15">
        <v>44305</v>
      </c>
      <c r="B110" s="14">
        <v>0.96</v>
      </c>
      <c r="C110" s="14">
        <v>1</v>
      </c>
      <c r="D110" s="10"/>
    </row>
    <row r="111" spans="1:4" x14ac:dyDescent="0.25">
      <c r="A111" s="15">
        <v>44306</v>
      </c>
      <c r="B111" s="14">
        <v>0.96</v>
      </c>
      <c r="C111" s="14">
        <v>1</v>
      </c>
      <c r="D111" s="10"/>
    </row>
    <row r="112" spans="1:4" x14ac:dyDescent="0.25">
      <c r="A112" s="15">
        <v>44307</v>
      </c>
      <c r="B112" s="14">
        <v>0.9642857142857143</v>
      </c>
      <c r="C112" s="14">
        <v>1</v>
      </c>
      <c r="D112" s="10"/>
    </row>
    <row r="113" spans="1:4" x14ac:dyDescent="0.25">
      <c r="A113" s="15">
        <v>44308</v>
      </c>
      <c r="B113" s="14">
        <v>1</v>
      </c>
      <c r="C113" s="14">
        <v>0.95652173913043481</v>
      </c>
      <c r="D113" s="10"/>
    </row>
    <row r="114" spans="1:4" x14ac:dyDescent="0.25">
      <c r="A114" s="15">
        <v>44309</v>
      </c>
      <c r="B114" s="14">
        <v>0.8928571428571429</v>
      </c>
      <c r="C114" s="14">
        <v>0.95454545454545459</v>
      </c>
      <c r="D114" s="10"/>
    </row>
    <row r="115" spans="1:4" x14ac:dyDescent="0.25">
      <c r="A115" s="15">
        <v>44310</v>
      </c>
      <c r="B115" s="14">
        <v>1</v>
      </c>
      <c r="C115" s="14">
        <v>0.78260869565217395</v>
      </c>
      <c r="D115" s="10"/>
    </row>
    <row r="116" spans="1:4" x14ac:dyDescent="0.25">
      <c r="A116" s="15">
        <v>44311</v>
      </c>
      <c r="B116" s="14">
        <v>1</v>
      </c>
      <c r="C116" s="14">
        <v>1</v>
      </c>
      <c r="D116" s="10"/>
    </row>
    <row r="117" spans="1:4" x14ac:dyDescent="0.25">
      <c r="A117" s="15">
        <v>44312</v>
      </c>
      <c r="B117" s="14">
        <v>0.9285714285714286</v>
      </c>
      <c r="C117" s="14">
        <v>1</v>
      </c>
      <c r="D117" s="10"/>
    </row>
    <row r="118" spans="1:4" x14ac:dyDescent="0.25">
      <c r="A118" s="15">
        <v>44313</v>
      </c>
      <c r="B118" s="14">
        <v>0.9285714285714286</v>
      </c>
      <c r="C118" s="14">
        <v>0.95652173913043481</v>
      </c>
      <c r="D118" s="10"/>
    </row>
    <row r="119" spans="1:4" x14ac:dyDescent="0.25">
      <c r="A119" s="15">
        <v>44314</v>
      </c>
      <c r="B119" s="14">
        <v>0.9642857142857143</v>
      </c>
      <c r="C119" s="14">
        <v>0.95454545454545459</v>
      </c>
      <c r="D119" s="10"/>
    </row>
    <row r="120" spans="1:4" x14ac:dyDescent="0.25">
      <c r="A120" s="15">
        <v>44315</v>
      </c>
      <c r="B120" s="14">
        <v>0.9642857142857143</v>
      </c>
      <c r="C120" s="14">
        <v>0.95454545454545459</v>
      </c>
      <c r="D120" s="10"/>
    </row>
    <row r="121" spans="1:4" x14ac:dyDescent="0.25">
      <c r="A121" s="15">
        <v>44316</v>
      </c>
      <c r="B121" s="14">
        <v>1</v>
      </c>
      <c r="C121" s="14">
        <v>0.85</v>
      </c>
      <c r="D121" s="10"/>
    </row>
    <row r="122" spans="1:4" x14ac:dyDescent="0.25">
      <c r="A122" s="15">
        <v>44317</v>
      </c>
      <c r="B122" s="14">
        <v>1</v>
      </c>
      <c r="C122" s="14">
        <v>0.94736842105263153</v>
      </c>
      <c r="D122" s="10"/>
    </row>
    <row r="123" spans="1:4" x14ac:dyDescent="0.25">
      <c r="A123" s="15">
        <v>44318</v>
      </c>
      <c r="B123" s="14">
        <v>1</v>
      </c>
      <c r="C123" s="14">
        <v>0.95454545454545459</v>
      </c>
      <c r="D123" s="10"/>
    </row>
    <row r="124" spans="1:4" x14ac:dyDescent="0.25">
      <c r="A124" s="15">
        <v>44319</v>
      </c>
      <c r="B124" s="14">
        <v>1</v>
      </c>
      <c r="C124" s="14">
        <v>1</v>
      </c>
      <c r="D124" s="10"/>
    </row>
    <row r="125" spans="1:4" x14ac:dyDescent="0.25">
      <c r="A125" s="15">
        <v>44320</v>
      </c>
      <c r="B125" s="14">
        <v>1</v>
      </c>
      <c r="C125" s="14">
        <v>1</v>
      </c>
      <c r="D125" s="10"/>
    </row>
    <row r="126" spans="1:4" x14ac:dyDescent="0.25">
      <c r="A126" s="15">
        <v>44321</v>
      </c>
      <c r="B126" s="14">
        <v>0.9642857142857143</v>
      </c>
      <c r="C126" s="14">
        <v>1</v>
      </c>
      <c r="D126" s="10"/>
    </row>
    <row r="127" spans="1:4" x14ac:dyDescent="0.25">
      <c r="A127" s="15">
        <v>44322</v>
      </c>
      <c r="B127" s="14">
        <v>1</v>
      </c>
      <c r="C127" s="14">
        <v>1</v>
      </c>
    </row>
    <row r="128" spans="1:4" x14ac:dyDescent="0.25">
      <c r="A128" s="15">
        <v>44323</v>
      </c>
      <c r="B128" s="14">
        <v>1</v>
      </c>
      <c r="C128" s="14">
        <v>1</v>
      </c>
    </row>
    <row r="129" spans="1:4" x14ac:dyDescent="0.25">
      <c r="A129" s="15">
        <v>44324</v>
      </c>
      <c r="B129" s="14">
        <v>1</v>
      </c>
      <c r="C129" s="14">
        <v>1</v>
      </c>
      <c r="D129" s="9"/>
    </row>
    <row r="130" spans="1:4" x14ac:dyDescent="0.25">
      <c r="A130" s="15">
        <v>44325</v>
      </c>
      <c r="B130" s="14">
        <v>1</v>
      </c>
      <c r="C130" s="14">
        <v>1</v>
      </c>
      <c r="D130" s="9"/>
    </row>
    <row r="131" spans="1:4" x14ac:dyDescent="0.25">
      <c r="A131" s="15">
        <v>44326</v>
      </c>
      <c r="B131" s="14">
        <v>1</v>
      </c>
      <c r="C131" s="14">
        <v>1</v>
      </c>
      <c r="D131" s="9"/>
    </row>
    <row r="132" spans="1:4" x14ac:dyDescent="0.25">
      <c r="A132" s="15">
        <v>44327</v>
      </c>
      <c r="B132" s="14">
        <v>1</v>
      </c>
      <c r="C132" s="14">
        <v>1</v>
      </c>
      <c r="D132" s="9"/>
    </row>
    <row r="133" spans="1:4" x14ac:dyDescent="0.25">
      <c r="A133" s="15">
        <v>44328</v>
      </c>
      <c r="B133" s="14">
        <v>1</v>
      </c>
      <c r="C133" s="14">
        <v>1</v>
      </c>
      <c r="D133" s="9"/>
    </row>
    <row r="134" spans="1:4" x14ac:dyDescent="0.25">
      <c r="A134" s="15">
        <v>44329</v>
      </c>
      <c r="B134" s="14">
        <v>1</v>
      </c>
      <c r="C134" s="14">
        <v>1</v>
      </c>
      <c r="D134" s="9"/>
    </row>
    <row r="135" spans="1:4" x14ac:dyDescent="0.25">
      <c r="A135" s="15">
        <v>44330</v>
      </c>
      <c r="B135" s="14">
        <v>1</v>
      </c>
      <c r="C135" s="14">
        <v>1</v>
      </c>
      <c r="D135" s="9"/>
    </row>
    <row r="136" spans="1:4" x14ac:dyDescent="0.25">
      <c r="A136" s="15">
        <v>44331</v>
      </c>
      <c r="B136" s="14">
        <v>1</v>
      </c>
      <c r="C136" s="14">
        <v>1</v>
      </c>
      <c r="D136" s="9"/>
    </row>
    <row r="137" spans="1:4" x14ac:dyDescent="0.25">
      <c r="A137" s="15">
        <v>44332</v>
      </c>
      <c r="B137" s="14">
        <v>1</v>
      </c>
      <c r="C137" s="14">
        <v>1</v>
      </c>
      <c r="D137" s="9"/>
    </row>
    <row r="138" spans="1:4" x14ac:dyDescent="0.25">
      <c r="A138" s="15">
        <v>44333</v>
      </c>
      <c r="B138" s="14">
        <v>1</v>
      </c>
      <c r="C138" s="14">
        <v>1</v>
      </c>
      <c r="D138" s="9"/>
    </row>
    <row r="139" spans="1:4" x14ac:dyDescent="0.25">
      <c r="A139" s="15">
        <v>44334</v>
      </c>
      <c r="B139" s="14">
        <v>0.9642857142857143</v>
      </c>
      <c r="C139" s="14">
        <v>1</v>
      </c>
      <c r="D139" s="9"/>
    </row>
    <row r="140" spans="1:4" x14ac:dyDescent="0.25">
      <c r="A140" s="15">
        <v>44335</v>
      </c>
      <c r="B140" s="14">
        <v>1</v>
      </c>
      <c r="C140" s="14">
        <v>1</v>
      </c>
      <c r="D140" s="9"/>
    </row>
    <row r="141" spans="1:4" x14ac:dyDescent="0.25">
      <c r="A141" s="15">
        <v>44336</v>
      </c>
      <c r="B141" s="14">
        <v>0.9285714285714286</v>
      </c>
      <c r="C141" s="14">
        <v>1</v>
      </c>
      <c r="D141" s="9"/>
    </row>
    <row r="142" spans="1:4" x14ac:dyDescent="0.25">
      <c r="A142" s="15">
        <v>44337</v>
      </c>
      <c r="B142" s="14">
        <v>0.9285714285714286</v>
      </c>
      <c r="C142" s="14">
        <v>1</v>
      </c>
      <c r="D142" s="9"/>
    </row>
    <row r="143" spans="1:4" x14ac:dyDescent="0.25">
      <c r="A143" s="15">
        <v>44338</v>
      </c>
      <c r="B143" s="14">
        <v>1</v>
      </c>
      <c r="C143" s="14">
        <v>1</v>
      </c>
      <c r="D143" s="9"/>
    </row>
    <row r="144" spans="1:4" x14ac:dyDescent="0.25">
      <c r="A144" s="15">
        <v>44339</v>
      </c>
      <c r="B144" s="14">
        <v>1</v>
      </c>
      <c r="C144" s="14">
        <v>1</v>
      </c>
      <c r="D144" s="9"/>
    </row>
    <row r="145" spans="1:4" x14ac:dyDescent="0.25">
      <c r="A145" s="15">
        <v>44340</v>
      </c>
      <c r="B145" s="14">
        <v>0.8928571428571429</v>
      </c>
      <c r="C145" s="14">
        <v>0.95238095238095233</v>
      </c>
      <c r="D145" s="9"/>
    </row>
    <row r="146" spans="1:4" x14ac:dyDescent="0.25">
      <c r="A146" s="15">
        <v>44341</v>
      </c>
      <c r="B146" s="14">
        <v>0.9285714285714286</v>
      </c>
      <c r="C146" s="14">
        <v>0.90909090909090906</v>
      </c>
      <c r="D146" s="9"/>
    </row>
    <row r="147" spans="1:4" x14ac:dyDescent="0.25">
      <c r="A147" s="15">
        <v>44342</v>
      </c>
      <c r="B147" s="14">
        <v>0.9642857142857143</v>
      </c>
      <c r="C147" s="14">
        <v>1</v>
      </c>
      <c r="D147" s="9"/>
    </row>
    <row r="148" spans="1:4" x14ac:dyDescent="0.25">
      <c r="A148" s="15">
        <v>44343</v>
      </c>
      <c r="B148" s="14">
        <v>0.8214285714285714</v>
      </c>
      <c r="C148" s="14">
        <v>1</v>
      </c>
      <c r="D148" s="9"/>
    </row>
    <row r="149" spans="1:4" x14ac:dyDescent="0.25">
      <c r="A149" s="15">
        <v>44344</v>
      </c>
      <c r="B149" s="14">
        <v>0.9642857142857143</v>
      </c>
      <c r="C149" s="14">
        <v>0.75</v>
      </c>
      <c r="D149" s="9"/>
    </row>
    <row r="150" spans="1:4" x14ac:dyDescent="0.25">
      <c r="A150" s="15">
        <v>44345</v>
      </c>
      <c r="B150" s="14">
        <v>1</v>
      </c>
      <c r="C150" s="14">
        <v>0.9</v>
      </c>
      <c r="D150" s="9"/>
    </row>
    <row r="151" spans="1:4" x14ac:dyDescent="0.25">
      <c r="A151" s="15">
        <v>44346</v>
      </c>
      <c r="B151" s="14">
        <v>1</v>
      </c>
      <c r="C151" s="14">
        <v>0.95</v>
      </c>
      <c r="D151" s="9"/>
    </row>
    <row r="152" spans="1:4" x14ac:dyDescent="0.25">
      <c r="A152" s="15">
        <v>44347</v>
      </c>
      <c r="B152" s="14">
        <v>1</v>
      </c>
      <c r="C152" s="14">
        <v>0.88235294117647056</v>
      </c>
      <c r="D152" s="9"/>
    </row>
    <row r="153" spans="1:4" x14ac:dyDescent="0.25">
      <c r="A153" s="15">
        <v>44348</v>
      </c>
      <c r="B153" s="14">
        <v>0.9642857142857143</v>
      </c>
      <c r="C153" s="14">
        <v>1</v>
      </c>
      <c r="D153" s="9"/>
    </row>
    <row r="154" spans="1:4" x14ac:dyDescent="0.25">
      <c r="A154" s="15">
        <v>44349</v>
      </c>
      <c r="B154" s="14">
        <v>1</v>
      </c>
      <c r="C154" s="14">
        <v>1</v>
      </c>
      <c r="D154" s="9"/>
    </row>
    <row r="155" spans="1:4" x14ac:dyDescent="0.25">
      <c r="A155" s="15">
        <v>44350</v>
      </c>
      <c r="B155" s="14">
        <v>0.9642857142857143</v>
      </c>
      <c r="C155" s="14">
        <v>0.94736842105263153</v>
      </c>
      <c r="D155" s="9"/>
    </row>
    <row r="156" spans="1:4" x14ac:dyDescent="0.25">
      <c r="A156" s="15">
        <v>44351</v>
      </c>
      <c r="B156" s="14">
        <v>0.9642857142857143</v>
      </c>
      <c r="C156" s="14">
        <v>0.94736842105263153</v>
      </c>
      <c r="D156" s="9"/>
    </row>
    <row r="157" spans="1:4" x14ac:dyDescent="0.25">
      <c r="A157" s="15">
        <v>44352</v>
      </c>
      <c r="B157" s="14">
        <v>1</v>
      </c>
      <c r="C157" s="14">
        <v>1</v>
      </c>
      <c r="D157" s="9"/>
    </row>
    <row r="158" spans="1:4" x14ac:dyDescent="0.25">
      <c r="A158" s="15">
        <v>44353</v>
      </c>
      <c r="B158" s="14">
        <v>1</v>
      </c>
      <c r="C158" s="14">
        <v>0.84210526315789469</v>
      </c>
      <c r="D158" s="9"/>
    </row>
    <row r="159" spans="1:4" x14ac:dyDescent="0.25">
      <c r="A159" s="15">
        <v>44354</v>
      </c>
      <c r="B159" s="14">
        <v>1</v>
      </c>
      <c r="C159" s="14">
        <v>0.88888888888888884</v>
      </c>
      <c r="D159" s="9"/>
    </row>
    <row r="160" spans="1:4" x14ac:dyDescent="0.25">
      <c r="A160" s="15">
        <v>44355</v>
      </c>
      <c r="B160" s="14">
        <v>0.8571428571428571</v>
      </c>
      <c r="C160" s="14">
        <v>1</v>
      </c>
      <c r="D160" s="9"/>
    </row>
    <row r="161" spans="1:4" x14ac:dyDescent="0.25">
      <c r="A161" s="15">
        <v>44356</v>
      </c>
      <c r="B161" s="14">
        <v>0.9642857142857143</v>
      </c>
      <c r="C161" s="14">
        <v>1</v>
      </c>
      <c r="D161" s="9"/>
    </row>
    <row r="162" spans="1:4" x14ac:dyDescent="0.25">
      <c r="A162" s="15">
        <v>44357</v>
      </c>
      <c r="B162" s="14">
        <v>0.9642857142857143</v>
      </c>
      <c r="C162" s="14">
        <v>1</v>
      </c>
      <c r="D162" s="9"/>
    </row>
    <row r="163" spans="1:4" x14ac:dyDescent="0.25">
      <c r="A163" s="15">
        <v>44358</v>
      </c>
      <c r="B163" s="14">
        <v>0.9285714285714286</v>
      </c>
      <c r="C163" s="14">
        <v>1</v>
      </c>
      <c r="D163" s="9"/>
    </row>
    <row r="164" spans="1:4" x14ac:dyDescent="0.25">
      <c r="A164" s="15">
        <v>44359</v>
      </c>
      <c r="B164" s="14">
        <v>1</v>
      </c>
      <c r="C164" s="14">
        <v>1</v>
      </c>
      <c r="D164" s="9"/>
    </row>
    <row r="165" spans="1:4" x14ac:dyDescent="0.25">
      <c r="A165" s="15">
        <v>44360</v>
      </c>
      <c r="B165" s="14">
        <v>1</v>
      </c>
      <c r="C165" s="14">
        <v>0.8571428571428571</v>
      </c>
      <c r="D165" s="9"/>
    </row>
    <row r="166" spans="1:4" x14ac:dyDescent="0.25">
      <c r="A166" s="15">
        <v>44361</v>
      </c>
      <c r="B166" s="14">
        <v>1</v>
      </c>
      <c r="C166" s="14">
        <v>0.8571428571428571</v>
      </c>
      <c r="D166" s="9"/>
    </row>
    <row r="167" spans="1:4" x14ac:dyDescent="0.25">
      <c r="A167" s="15">
        <v>44362</v>
      </c>
      <c r="B167" s="14">
        <v>1</v>
      </c>
      <c r="C167" s="14">
        <v>0.72727272727272729</v>
      </c>
      <c r="D167" s="9"/>
    </row>
    <row r="168" spans="1:4" x14ac:dyDescent="0.25">
      <c r="A168" s="15">
        <v>44363</v>
      </c>
      <c r="B168" s="14">
        <v>1</v>
      </c>
      <c r="C168" s="14">
        <v>0.72727272727272729</v>
      </c>
      <c r="D168" s="9"/>
    </row>
    <row r="169" spans="1:4" x14ac:dyDescent="0.25">
      <c r="A169" s="15">
        <v>44364</v>
      </c>
      <c r="B169" s="14">
        <v>0.9285714285714286</v>
      </c>
      <c r="C169" s="14">
        <v>0.77272727272727271</v>
      </c>
      <c r="D169" s="9"/>
    </row>
    <row r="170" spans="1:4" x14ac:dyDescent="0.25">
      <c r="A170" s="15">
        <v>44365</v>
      </c>
      <c r="B170" s="14">
        <v>1</v>
      </c>
      <c r="C170" s="14">
        <v>0.95</v>
      </c>
      <c r="D170" s="9"/>
    </row>
    <row r="171" spans="1:4" x14ac:dyDescent="0.25">
      <c r="A171" s="15">
        <v>44366</v>
      </c>
      <c r="B171" s="14">
        <v>1</v>
      </c>
      <c r="C171" s="14">
        <v>1</v>
      </c>
      <c r="D171" s="9"/>
    </row>
    <row r="172" spans="1:4" x14ac:dyDescent="0.25">
      <c r="A172" s="15">
        <v>44367</v>
      </c>
      <c r="B172" s="14">
        <v>1</v>
      </c>
      <c r="C172" s="14">
        <v>0.8571428571428571</v>
      </c>
      <c r="D172" s="9"/>
    </row>
    <row r="173" spans="1:4" x14ac:dyDescent="0.25">
      <c r="A173" s="15">
        <v>44368</v>
      </c>
      <c r="B173" s="14">
        <v>0.9642857142857143</v>
      </c>
      <c r="C173" s="14">
        <v>0.90909090909090906</v>
      </c>
      <c r="D173" s="9"/>
    </row>
    <row r="174" spans="1:4" x14ac:dyDescent="0.25">
      <c r="A174" s="15">
        <v>44369</v>
      </c>
      <c r="B174" s="14">
        <v>0.8214285714285714</v>
      </c>
      <c r="C174" s="14">
        <v>1</v>
      </c>
      <c r="D174" s="9"/>
    </row>
    <row r="175" spans="1:4" x14ac:dyDescent="0.25">
      <c r="A175" s="15">
        <v>44370</v>
      </c>
      <c r="B175" s="14">
        <v>0.9285714285714286</v>
      </c>
      <c r="C175" s="14">
        <v>1</v>
      </c>
      <c r="D175" s="9"/>
    </row>
    <row r="176" spans="1:4" x14ac:dyDescent="0.25">
      <c r="A176" s="15">
        <v>44371</v>
      </c>
      <c r="B176" s="14">
        <v>0.9642857142857143</v>
      </c>
      <c r="C176" s="14">
        <v>0.95</v>
      </c>
      <c r="D176" s="9"/>
    </row>
    <row r="177" spans="1:4" x14ac:dyDescent="0.25">
      <c r="A177" s="15">
        <v>44372</v>
      </c>
      <c r="B177" s="14">
        <v>0.9642857142857143</v>
      </c>
      <c r="C177" s="14">
        <v>0.95238095238095233</v>
      </c>
      <c r="D177" s="9"/>
    </row>
    <row r="178" spans="1:4" x14ac:dyDescent="0.25">
      <c r="A178" s="15">
        <v>44373</v>
      </c>
      <c r="B178" s="14">
        <v>0.9285714285714286</v>
      </c>
      <c r="C178" s="14">
        <v>0.95454545454545459</v>
      </c>
      <c r="D178" s="9"/>
    </row>
    <row r="179" spans="1:4" x14ac:dyDescent="0.25">
      <c r="A179" s="15">
        <v>44374</v>
      </c>
      <c r="B179" s="14">
        <v>0.9285714285714286</v>
      </c>
      <c r="C179" s="14">
        <v>0.95238095238095233</v>
      </c>
      <c r="D179" s="9"/>
    </row>
    <row r="180" spans="1:4" x14ac:dyDescent="0.25">
      <c r="A180" s="15">
        <v>44375</v>
      </c>
      <c r="B180" s="14">
        <v>1</v>
      </c>
      <c r="C180" s="14">
        <v>1</v>
      </c>
      <c r="D180" s="9"/>
    </row>
    <row r="181" spans="1:4" x14ac:dyDescent="0.25">
      <c r="A181" s="15">
        <v>44376</v>
      </c>
      <c r="B181" s="14">
        <v>1</v>
      </c>
      <c r="C181" s="14">
        <v>0.86363636363636365</v>
      </c>
      <c r="D181" s="9"/>
    </row>
    <row r="182" spans="1:4" x14ac:dyDescent="0.25">
      <c r="A182" s="15">
        <v>44377</v>
      </c>
      <c r="B182" s="14">
        <v>1</v>
      </c>
      <c r="C182" s="14">
        <v>0.90476190476190477</v>
      </c>
      <c r="D182" s="9"/>
    </row>
    <row r="183" spans="1:4" x14ac:dyDescent="0.25">
      <c r="A183" s="15">
        <v>44378</v>
      </c>
      <c r="B183" s="14">
        <v>0.9285714285714286</v>
      </c>
      <c r="C183" s="14">
        <v>0.95454545454545459</v>
      </c>
      <c r="D183" s="9"/>
    </row>
    <row r="184" spans="1:4" x14ac:dyDescent="0.25">
      <c r="A184" s="15">
        <v>44379</v>
      </c>
      <c r="B184" s="14">
        <v>1</v>
      </c>
      <c r="C184" s="14">
        <v>1</v>
      </c>
      <c r="D184" s="9"/>
    </row>
    <row r="185" spans="1:4" x14ac:dyDescent="0.25">
      <c r="A185" s="15">
        <v>44380</v>
      </c>
      <c r="B185" s="14">
        <v>1</v>
      </c>
      <c r="C185" s="14">
        <v>0.90476190476190477</v>
      </c>
      <c r="D185" s="9"/>
    </row>
    <row r="186" spans="1:4" x14ac:dyDescent="0.25">
      <c r="A186" s="15">
        <v>44381</v>
      </c>
      <c r="B186" s="14">
        <v>1</v>
      </c>
      <c r="C186" s="14">
        <v>0.95</v>
      </c>
      <c r="D186" s="9"/>
    </row>
    <row r="187" spans="1:4" x14ac:dyDescent="0.25">
      <c r="A187" s="15">
        <v>44382</v>
      </c>
      <c r="B187" s="14">
        <v>1</v>
      </c>
      <c r="C187" s="14">
        <v>0.78947368421052633</v>
      </c>
      <c r="D187" s="9"/>
    </row>
    <row r="188" spans="1:4" x14ac:dyDescent="0.25">
      <c r="A188" s="15">
        <v>44383</v>
      </c>
      <c r="B188" s="14">
        <v>0.9642857142857143</v>
      </c>
      <c r="C188" s="14">
        <v>1</v>
      </c>
      <c r="D188" s="9"/>
    </row>
    <row r="189" spans="1:4" x14ac:dyDescent="0.25">
      <c r="A189" s="15">
        <v>44384</v>
      </c>
      <c r="B189" s="14">
        <v>1</v>
      </c>
      <c r="C189" s="14">
        <v>0.7</v>
      </c>
      <c r="D189" s="9"/>
    </row>
    <row r="190" spans="1:4" x14ac:dyDescent="0.25">
      <c r="A190" s="15">
        <v>44385</v>
      </c>
      <c r="B190" s="14">
        <v>0.9642857142857143</v>
      </c>
      <c r="C190" s="14">
        <v>0.65</v>
      </c>
      <c r="D190" s="9"/>
    </row>
    <row r="191" spans="1:4" x14ac:dyDescent="0.25">
      <c r="A191" s="15">
        <v>44386</v>
      </c>
      <c r="B191" s="14">
        <v>0.9642857142857143</v>
      </c>
      <c r="C191" s="14">
        <v>0.45454545454545453</v>
      </c>
      <c r="D191" s="9"/>
    </row>
    <row r="192" spans="1:4" x14ac:dyDescent="0.25">
      <c r="A192" s="15">
        <v>44387</v>
      </c>
      <c r="B192" s="14">
        <v>1</v>
      </c>
      <c r="C192" s="14">
        <v>0.78947368421052633</v>
      </c>
      <c r="D192" s="9"/>
    </row>
    <row r="193" spans="1:4" x14ac:dyDescent="0.25">
      <c r="A193" s="15">
        <v>44388</v>
      </c>
      <c r="B193" s="14">
        <v>1</v>
      </c>
      <c r="C193" s="14">
        <v>0.63636363636363635</v>
      </c>
      <c r="D193" s="9"/>
    </row>
    <row r="194" spans="1:4" x14ac:dyDescent="0.25">
      <c r="A194" s="15">
        <v>44389</v>
      </c>
      <c r="B194" s="14">
        <v>0.9285714285714286</v>
      </c>
      <c r="C194" s="14">
        <v>0.84210526315789469</v>
      </c>
      <c r="D194" s="9"/>
    </row>
    <row r="195" spans="1:4" x14ac:dyDescent="0.25">
      <c r="A195" s="15">
        <v>44390</v>
      </c>
      <c r="B195" s="14">
        <v>0.8928571428571429</v>
      </c>
      <c r="C195" s="14">
        <v>0.89473684210526316</v>
      </c>
      <c r="D195" s="9"/>
    </row>
    <row r="196" spans="1:4" x14ac:dyDescent="0.25">
      <c r="A196" s="15">
        <v>44391</v>
      </c>
      <c r="B196" s="14">
        <v>0.8571428571428571</v>
      </c>
      <c r="C196" s="14">
        <v>0.89473684210526316</v>
      </c>
      <c r="D196" s="9"/>
    </row>
    <row r="197" spans="1:4" x14ac:dyDescent="0.25">
      <c r="A197" s="15">
        <v>44392</v>
      </c>
      <c r="B197" s="14">
        <v>1</v>
      </c>
      <c r="C197" s="14">
        <v>0.83333333333333337</v>
      </c>
      <c r="D197" s="9"/>
    </row>
    <row r="198" spans="1:4" x14ac:dyDescent="0.25">
      <c r="A198" s="15">
        <v>44393</v>
      </c>
      <c r="B198" s="14">
        <v>0.9285714285714286</v>
      </c>
      <c r="C198" s="14">
        <v>0.83333333333333337</v>
      </c>
      <c r="D198" s="9"/>
    </row>
    <row r="199" spans="1:4" x14ac:dyDescent="0.25">
      <c r="A199" s="15">
        <v>44394</v>
      </c>
      <c r="B199" s="14">
        <v>1</v>
      </c>
      <c r="C199" s="14">
        <v>0.63157894736842102</v>
      </c>
      <c r="D199" s="9"/>
    </row>
    <row r="200" spans="1:4" x14ac:dyDescent="0.25">
      <c r="A200" s="15">
        <v>44395</v>
      </c>
      <c r="B200" s="14">
        <v>1</v>
      </c>
      <c r="C200" s="14">
        <v>0.7142857142857143</v>
      </c>
      <c r="D200" s="9"/>
    </row>
    <row r="201" spans="1:4" x14ac:dyDescent="0.25">
      <c r="A201" s="15">
        <v>44396</v>
      </c>
      <c r="B201" s="14">
        <v>0.8571428571428571</v>
      </c>
      <c r="C201" s="14">
        <v>0.84210526315789469</v>
      </c>
      <c r="D201" s="9"/>
    </row>
    <row r="202" spans="1:4" x14ac:dyDescent="0.25">
      <c r="A202" s="15">
        <v>44397</v>
      </c>
      <c r="B202" s="14">
        <v>1</v>
      </c>
      <c r="C202" s="14">
        <v>0.72727272727272729</v>
      </c>
      <c r="D202" s="9"/>
    </row>
    <row r="203" spans="1:4" x14ac:dyDescent="0.25">
      <c r="A203" s="15">
        <v>44398</v>
      </c>
      <c r="B203" s="14">
        <v>0.8928571428571429</v>
      </c>
      <c r="C203" s="14">
        <v>0.77272727272727271</v>
      </c>
      <c r="D203" s="9"/>
    </row>
    <row r="204" spans="1:4" x14ac:dyDescent="0.25">
      <c r="A204" s="15">
        <v>44399</v>
      </c>
      <c r="B204" s="14">
        <v>0.9642857142857143</v>
      </c>
      <c r="C204" s="14">
        <v>0.86363636363636365</v>
      </c>
      <c r="D204" s="9"/>
    </row>
    <row r="205" spans="1:4" x14ac:dyDescent="0.25">
      <c r="A205" s="15">
        <v>44400</v>
      </c>
      <c r="B205" s="14">
        <v>0.7857142857142857</v>
      </c>
      <c r="C205" s="14">
        <v>0.72727272727272729</v>
      </c>
      <c r="D205" s="9"/>
    </row>
    <row r="206" spans="1:4" x14ac:dyDescent="0.25">
      <c r="A206" s="15">
        <v>44401</v>
      </c>
      <c r="B206" s="14">
        <v>0.9642857142857143</v>
      </c>
      <c r="C206" s="14">
        <v>0.72727272727272729</v>
      </c>
      <c r="D206" s="9"/>
    </row>
    <row r="207" spans="1:4" x14ac:dyDescent="0.25">
      <c r="A207" s="15">
        <v>44402</v>
      </c>
      <c r="B207" s="14">
        <v>0.7857142857142857</v>
      </c>
      <c r="C207" s="14">
        <v>0.72727272727272729</v>
      </c>
      <c r="D207" s="9"/>
    </row>
    <row r="208" spans="1:4" x14ac:dyDescent="0.25">
      <c r="A208" s="15">
        <v>44403</v>
      </c>
      <c r="B208" s="14">
        <v>0.9</v>
      </c>
      <c r="C208" s="14">
        <v>0.59090909090909094</v>
      </c>
      <c r="D208" s="9"/>
    </row>
    <row r="209" spans="1:4" x14ac:dyDescent="0.25">
      <c r="A209" s="15">
        <v>44404</v>
      </c>
      <c r="B209" s="14">
        <v>0.94736842105263153</v>
      </c>
      <c r="C209" s="14">
        <v>0.63636363636363635</v>
      </c>
      <c r="D209" s="9"/>
    </row>
    <row r="210" spans="1:4" x14ac:dyDescent="0.25">
      <c r="A210" s="15">
        <v>44405</v>
      </c>
      <c r="B210" s="14">
        <v>0.68421052631578949</v>
      </c>
      <c r="C210" s="14">
        <v>0.5</v>
      </c>
      <c r="D210" s="9"/>
    </row>
    <row r="211" spans="1:4" x14ac:dyDescent="0.25">
      <c r="A211" s="15">
        <v>44406</v>
      </c>
      <c r="B211" s="14">
        <v>0.78947368421052633</v>
      </c>
      <c r="C211" s="14">
        <v>0.40909090909090912</v>
      </c>
      <c r="D211" s="9"/>
    </row>
    <row r="212" spans="1:4" x14ac:dyDescent="0.25">
      <c r="A212" s="15">
        <v>44407</v>
      </c>
      <c r="B212" s="14">
        <v>0.7</v>
      </c>
      <c r="C212" s="14">
        <v>0.54545454545454541</v>
      </c>
      <c r="D212" s="9"/>
    </row>
    <row r="213" spans="1:4" x14ac:dyDescent="0.25">
      <c r="A213" s="15">
        <v>44408</v>
      </c>
      <c r="B213" s="14">
        <v>0.42857142857142855</v>
      </c>
      <c r="C213" s="14">
        <v>0.75</v>
      </c>
      <c r="D213" s="9"/>
    </row>
    <row r="214" spans="1:4" x14ac:dyDescent="0.25">
      <c r="A214" s="15">
        <v>44409</v>
      </c>
      <c r="B214" s="14">
        <v>0.42857142857142855</v>
      </c>
      <c r="C214" s="14">
        <v>0.75</v>
      </c>
      <c r="D214" s="9"/>
    </row>
    <row r="215" spans="1:4" x14ac:dyDescent="0.25">
      <c r="A215" s="15">
        <v>44410</v>
      </c>
      <c r="B215" s="14">
        <v>0.85</v>
      </c>
      <c r="C215" s="14">
        <v>0.63636363636363635</v>
      </c>
      <c r="D215" s="9"/>
    </row>
    <row r="216" spans="1:4" x14ac:dyDescent="0.25">
      <c r="A216" s="15">
        <v>44411</v>
      </c>
      <c r="B216" s="14">
        <v>0.7</v>
      </c>
      <c r="C216" s="14">
        <v>0.75</v>
      </c>
      <c r="D216" s="9"/>
    </row>
    <row r="217" spans="1:4" x14ac:dyDescent="0.25">
      <c r="A217" s="15">
        <v>44412</v>
      </c>
      <c r="B217" s="14">
        <v>0.55000000000000004</v>
      </c>
      <c r="C217" s="14">
        <v>0.58333333333333337</v>
      </c>
      <c r="D217" s="9"/>
    </row>
    <row r="218" spans="1:4" x14ac:dyDescent="0.25">
      <c r="A218" s="15">
        <v>44413</v>
      </c>
      <c r="B218" s="14">
        <v>0.7</v>
      </c>
      <c r="C218" s="14">
        <v>0.41666666666666669</v>
      </c>
      <c r="D218" s="9"/>
    </row>
    <row r="219" spans="1:4" x14ac:dyDescent="0.25">
      <c r="A219" s="15">
        <v>44414</v>
      </c>
      <c r="B219" s="14">
        <v>0.65</v>
      </c>
      <c r="C219" s="14">
        <v>0.58333333333333337</v>
      </c>
      <c r="D219" s="9"/>
    </row>
    <row r="220" spans="1:4" x14ac:dyDescent="0.25">
      <c r="A220" s="15">
        <v>44415</v>
      </c>
      <c r="B220" s="14">
        <v>0.65</v>
      </c>
      <c r="C220" s="14">
        <v>0.5</v>
      </c>
      <c r="D220" s="9"/>
    </row>
    <row r="221" spans="1:4" x14ac:dyDescent="0.25">
      <c r="A221" s="15">
        <v>44416</v>
      </c>
      <c r="B221" s="14">
        <v>0.9</v>
      </c>
      <c r="C221" s="14">
        <v>0.7</v>
      </c>
      <c r="D221" s="9"/>
    </row>
    <row r="222" spans="1:4" x14ac:dyDescent="0.25">
      <c r="A222" s="15">
        <v>44417</v>
      </c>
      <c r="B222" s="14">
        <v>0.65</v>
      </c>
      <c r="C222" s="14">
        <v>0.66666666666666663</v>
      </c>
      <c r="D222" s="9"/>
    </row>
    <row r="223" spans="1:4" x14ac:dyDescent="0.25">
      <c r="A223" s="15">
        <v>44418</v>
      </c>
      <c r="B223" s="14">
        <v>0.7</v>
      </c>
      <c r="C223" s="14">
        <v>0.83333333333333337</v>
      </c>
      <c r="D223" s="9"/>
    </row>
    <row r="224" spans="1:4" x14ac:dyDescent="0.25">
      <c r="A224" s="15">
        <v>44419</v>
      </c>
      <c r="B224" s="14">
        <v>0.65</v>
      </c>
      <c r="C224" s="14">
        <v>0.81818181818181823</v>
      </c>
      <c r="D224" s="9"/>
    </row>
    <row r="225" spans="1:4" x14ac:dyDescent="0.25">
      <c r="A225" s="15">
        <v>44420</v>
      </c>
      <c r="B225" s="14">
        <v>0.5</v>
      </c>
      <c r="C225" s="14">
        <v>0.58333333333333337</v>
      </c>
      <c r="D225" s="9"/>
    </row>
    <row r="226" spans="1:4" x14ac:dyDescent="0.25">
      <c r="A226" s="15">
        <v>44421</v>
      </c>
      <c r="B226" s="14">
        <v>0.5</v>
      </c>
      <c r="C226" s="14">
        <v>0.83333333333333337</v>
      </c>
      <c r="D226" s="9"/>
    </row>
    <row r="227" spans="1:4" x14ac:dyDescent="0.25">
      <c r="A227" s="15">
        <v>44422</v>
      </c>
      <c r="B227" s="14">
        <v>0.8</v>
      </c>
      <c r="C227" s="14">
        <v>0.66666666666666663</v>
      </c>
      <c r="D227" s="9"/>
    </row>
    <row r="228" spans="1:4" x14ac:dyDescent="0.25">
      <c r="A228" s="15">
        <v>44423</v>
      </c>
      <c r="B228" s="14">
        <v>0.8</v>
      </c>
      <c r="C228" s="14">
        <v>0.66666666666666663</v>
      </c>
      <c r="D228" s="9"/>
    </row>
    <row r="229" spans="1:4" x14ac:dyDescent="0.25">
      <c r="A229" s="15">
        <v>44424</v>
      </c>
      <c r="B229" s="14">
        <v>0.8</v>
      </c>
      <c r="C229" s="14">
        <v>0.66666666666666663</v>
      </c>
      <c r="D229" s="9"/>
    </row>
    <row r="230" spans="1:4" x14ac:dyDescent="0.25">
      <c r="A230" s="15">
        <v>44425</v>
      </c>
      <c r="B230" s="14">
        <v>0.5</v>
      </c>
      <c r="C230" s="14">
        <v>0.66666666666666663</v>
      </c>
      <c r="D230" s="9"/>
    </row>
    <row r="231" spans="1:4" x14ac:dyDescent="0.25">
      <c r="A231" s="15">
        <v>44426</v>
      </c>
      <c r="B231" s="14">
        <v>0.5</v>
      </c>
      <c r="C231" s="14">
        <v>0.58333333333333337</v>
      </c>
      <c r="D231" s="9"/>
    </row>
    <row r="232" spans="1:4" x14ac:dyDescent="0.25">
      <c r="A232" s="15">
        <v>44427</v>
      </c>
      <c r="B232" s="14">
        <v>0.4</v>
      </c>
      <c r="C232" s="14">
        <v>0.5</v>
      </c>
      <c r="D232" s="9"/>
    </row>
    <row r="233" spans="1:4" x14ac:dyDescent="0.25">
      <c r="A233" s="15">
        <v>44428</v>
      </c>
      <c r="B233" s="14">
        <v>0.35</v>
      </c>
      <c r="C233" s="14">
        <v>0.66666666666666663</v>
      </c>
      <c r="D233" s="9"/>
    </row>
    <row r="234" spans="1:4" x14ac:dyDescent="0.25">
      <c r="A234" s="15">
        <v>44429</v>
      </c>
      <c r="B234" s="14">
        <v>0.7</v>
      </c>
      <c r="C234" s="14">
        <v>0.5</v>
      </c>
      <c r="D234" s="9"/>
    </row>
    <row r="235" spans="1:4" x14ac:dyDescent="0.25">
      <c r="A235" s="15">
        <v>44430</v>
      </c>
      <c r="B235" s="14">
        <v>0.7</v>
      </c>
      <c r="C235" s="14">
        <v>0.5</v>
      </c>
      <c r="D235" s="9"/>
    </row>
    <row r="236" spans="1:4" x14ac:dyDescent="0.25">
      <c r="A236" s="15">
        <v>44431</v>
      </c>
      <c r="B236" s="14">
        <v>0.25</v>
      </c>
      <c r="C236" s="14">
        <v>0.5</v>
      </c>
      <c r="D236" s="9"/>
    </row>
    <row r="237" spans="1:4" x14ac:dyDescent="0.25">
      <c r="A237" s="15">
        <v>44432</v>
      </c>
      <c r="B237" s="14">
        <v>0.2</v>
      </c>
      <c r="C237" s="14">
        <v>0.41666666666666669</v>
      </c>
      <c r="D237" s="9"/>
    </row>
    <row r="238" spans="1:4" x14ac:dyDescent="0.25">
      <c r="A238" s="15">
        <v>44433</v>
      </c>
      <c r="B238" s="14">
        <v>0.3</v>
      </c>
      <c r="C238" s="14">
        <v>0.33333333333333331</v>
      </c>
      <c r="D238" s="9"/>
    </row>
    <row r="239" spans="1:4" x14ac:dyDescent="0.25">
      <c r="A239" s="15">
        <v>44434</v>
      </c>
      <c r="B239" s="14">
        <v>0.3</v>
      </c>
      <c r="C239" s="14">
        <v>0.33333333333333331</v>
      </c>
      <c r="D239" s="9"/>
    </row>
    <row r="240" spans="1:4" x14ac:dyDescent="0.25">
      <c r="A240" s="15">
        <v>44435</v>
      </c>
      <c r="B240" s="14">
        <v>0.3</v>
      </c>
      <c r="C240" s="14">
        <v>0.33333333333333331</v>
      </c>
      <c r="D240" s="9"/>
    </row>
    <row r="241" spans="1:4" x14ac:dyDescent="0.25">
      <c r="A241" s="15">
        <v>44436</v>
      </c>
      <c r="B241" s="14">
        <v>0.7</v>
      </c>
      <c r="C241" s="14">
        <v>0.63636363636363635</v>
      </c>
      <c r="D241" s="9"/>
    </row>
    <row r="242" spans="1:4" x14ac:dyDescent="0.25">
      <c r="A242" s="15">
        <v>44437</v>
      </c>
      <c r="B242" s="14">
        <v>0.85</v>
      </c>
      <c r="C242" s="14">
        <v>0.58333333333333337</v>
      </c>
      <c r="D242" s="9"/>
    </row>
    <row r="243" spans="1:4" x14ac:dyDescent="0.25">
      <c r="A243" s="15">
        <v>44438</v>
      </c>
      <c r="B243" s="14">
        <v>0.75</v>
      </c>
      <c r="C243" s="14">
        <v>0.58333333333333337</v>
      </c>
      <c r="D243" s="9"/>
    </row>
    <row r="244" spans="1:4" x14ac:dyDescent="0.25">
      <c r="A244" s="15">
        <v>44439</v>
      </c>
      <c r="B244" s="14">
        <v>0.55000000000000004</v>
      </c>
      <c r="C244" s="14">
        <v>0.75</v>
      </c>
      <c r="D244" s="9"/>
    </row>
    <row r="245" spans="1:4" x14ac:dyDescent="0.25">
      <c r="A245" s="15">
        <v>44440</v>
      </c>
      <c r="B245" s="14">
        <v>0.6</v>
      </c>
      <c r="C245" s="14">
        <v>0.66666666666666663</v>
      </c>
      <c r="D245" s="9"/>
    </row>
    <row r="246" spans="1:4" x14ac:dyDescent="0.25">
      <c r="A246" s="15">
        <v>44441</v>
      </c>
      <c r="B246" s="14">
        <v>0.6</v>
      </c>
      <c r="C246" s="14">
        <v>0.83333333333333337</v>
      </c>
      <c r="D246" s="9"/>
    </row>
    <row r="247" spans="1:4" x14ac:dyDescent="0.25">
      <c r="A247" s="15">
        <v>44442</v>
      </c>
      <c r="B247" s="14">
        <v>0.7</v>
      </c>
      <c r="C247" s="14">
        <v>0.75</v>
      </c>
      <c r="D247" s="9"/>
    </row>
    <row r="248" spans="1:4" x14ac:dyDescent="0.25">
      <c r="A248" s="15">
        <v>44443</v>
      </c>
      <c r="B248" s="14">
        <v>0.6</v>
      </c>
      <c r="C248" s="14">
        <v>0.75</v>
      </c>
      <c r="D248" s="9"/>
    </row>
    <row r="249" spans="1:4" x14ac:dyDescent="0.25">
      <c r="A249" s="15">
        <v>44444</v>
      </c>
      <c r="B249" s="14">
        <v>0.6</v>
      </c>
      <c r="C249" s="14">
        <v>0.66666666666666663</v>
      </c>
      <c r="D249" s="9"/>
    </row>
    <row r="250" spans="1:4" x14ac:dyDescent="0.25">
      <c r="A250" s="15">
        <v>44445</v>
      </c>
      <c r="B250" s="14">
        <v>0.65</v>
      </c>
      <c r="C250" s="14">
        <v>0.58333333333333337</v>
      </c>
      <c r="D250" s="9"/>
    </row>
    <row r="251" spans="1:4" x14ac:dyDescent="0.25">
      <c r="A251" s="15">
        <v>44446</v>
      </c>
      <c r="B251" s="14">
        <v>0.65</v>
      </c>
      <c r="C251" s="14">
        <v>0.41666666666666669</v>
      </c>
      <c r="D251" s="9"/>
    </row>
    <row r="252" spans="1:4" x14ac:dyDescent="0.25">
      <c r="A252" s="15">
        <v>44447</v>
      </c>
      <c r="B252" s="14">
        <v>0.45</v>
      </c>
      <c r="C252" s="14">
        <v>0.58333333333333337</v>
      </c>
      <c r="D252" s="9"/>
    </row>
    <row r="253" spans="1:4" x14ac:dyDescent="0.25">
      <c r="A253" s="15">
        <v>44448</v>
      </c>
      <c r="B253" s="14">
        <v>0.7</v>
      </c>
      <c r="C253" s="14">
        <v>0.58333333333333337</v>
      </c>
      <c r="D253" s="9"/>
    </row>
    <row r="254" spans="1:4" x14ac:dyDescent="0.25">
      <c r="A254" s="15">
        <v>44449</v>
      </c>
      <c r="B254" s="14">
        <v>0.55000000000000004</v>
      </c>
      <c r="C254" s="14">
        <v>0.5</v>
      </c>
      <c r="D254" s="9"/>
    </row>
    <row r="255" spans="1:4" x14ac:dyDescent="0.25">
      <c r="A255" s="15">
        <v>44450</v>
      </c>
      <c r="B255" s="14">
        <v>0.9</v>
      </c>
      <c r="C255" s="14">
        <v>0.83333333333333337</v>
      </c>
      <c r="D255" s="9"/>
    </row>
    <row r="256" spans="1:4" x14ac:dyDescent="0.25">
      <c r="A256" s="15">
        <v>44451</v>
      </c>
      <c r="B256" s="14">
        <v>0.5</v>
      </c>
      <c r="C256" s="14">
        <v>0.58333333333333337</v>
      </c>
      <c r="D256" s="9"/>
    </row>
    <row r="257" spans="1:4" x14ac:dyDescent="0.25">
      <c r="A257" s="15">
        <v>44452</v>
      </c>
      <c r="B257" s="14">
        <v>0.5</v>
      </c>
      <c r="C257" s="14">
        <v>0.58333333333333337</v>
      </c>
      <c r="D257" s="9"/>
    </row>
    <row r="258" spans="1:4" x14ac:dyDescent="0.25">
      <c r="A258" s="15">
        <v>44453</v>
      </c>
      <c r="B258" s="14">
        <v>0.45</v>
      </c>
      <c r="C258" s="14">
        <v>0.5</v>
      </c>
      <c r="D258" s="9"/>
    </row>
    <row r="259" spans="1:4" x14ac:dyDescent="0.25">
      <c r="A259" s="15">
        <v>44454</v>
      </c>
      <c r="B259" s="14">
        <v>0.45</v>
      </c>
      <c r="C259" s="14">
        <v>0.66666666666666663</v>
      </c>
      <c r="D259" s="9"/>
    </row>
    <row r="260" spans="1:4" x14ac:dyDescent="0.25">
      <c r="A260" s="15">
        <v>44455</v>
      </c>
      <c r="B260" s="14">
        <v>0.55000000000000004</v>
      </c>
      <c r="C260" s="14">
        <v>0.41666666666666669</v>
      </c>
      <c r="D260" s="9"/>
    </row>
    <row r="261" spans="1:4" x14ac:dyDescent="0.25">
      <c r="A261" s="15">
        <v>44456</v>
      </c>
      <c r="B261" s="14">
        <v>0.7</v>
      </c>
      <c r="C261" s="14">
        <v>0.58333333333333337</v>
      </c>
      <c r="D261" s="9"/>
    </row>
    <row r="262" spans="1:4" x14ac:dyDescent="0.25">
      <c r="A262" s="15">
        <v>44457</v>
      </c>
      <c r="B262" s="14">
        <v>0.7</v>
      </c>
      <c r="C262" s="14">
        <v>0.58333333333333337</v>
      </c>
      <c r="D262" s="9"/>
    </row>
    <row r="263" spans="1:4" x14ac:dyDescent="0.25">
      <c r="A263" s="15">
        <v>44458</v>
      </c>
      <c r="B263" s="14">
        <v>0.9</v>
      </c>
      <c r="C263" s="14">
        <v>0.58333333333333337</v>
      </c>
      <c r="D263" s="9"/>
    </row>
    <row r="264" spans="1:4" x14ac:dyDescent="0.25">
      <c r="A264" s="15">
        <v>44459</v>
      </c>
      <c r="B264" s="14">
        <v>0.55000000000000004</v>
      </c>
      <c r="C264" s="14">
        <v>0.58333333333333337</v>
      </c>
      <c r="D264" s="9"/>
    </row>
    <row r="265" spans="1:4" x14ac:dyDescent="0.25">
      <c r="A265" s="15">
        <v>44460</v>
      </c>
      <c r="B265" s="14">
        <v>0.6</v>
      </c>
      <c r="C265" s="14">
        <v>0.5</v>
      </c>
      <c r="D265" s="9"/>
    </row>
    <row r="266" spans="1:4" x14ac:dyDescent="0.25">
      <c r="A266" s="15">
        <v>44461</v>
      </c>
      <c r="B266" s="14">
        <v>0.6</v>
      </c>
      <c r="C266" s="14">
        <v>0.58333333333333337</v>
      </c>
      <c r="D266" s="9"/>
    </row>
    <row r="267" spans="1:4" x14ac:dyDescent="0.25">
      <c r="A267" s="15">
        <v>44462</v>
      </c>
      <c r="B267" s="14">
        <v>0.5</v>
      </c>
      <c r="C267" s="14">
        <v>0.5</v>
      </c>
      <c r="D267" s="9"/>
    </row>
    <row r="268" spans="1:4" x14ac:dyDescent="0.25">
      <c r="A268" s="15">
        <v>44463</v>
      </c>
      <c r="B268" s="14">
        <v>0.7</v>
      </c>
      <c r="C268" s="14">
        <v>0.5</v>
      </c>
      <c r="D268" s="9"/>
    </row>
    <row r="269" spans="1:4" x14ac:dyDescent="0.25">
      <c r="A269" s="15">
        <v>44464</v>
      </c>
      <c r="B269" s="14">
        <v>0.9</v>
      </c>
      <c r="C269" s="14">
        <v>0.58333333333333337</v>
      </c>
      <c r="D269" s="9"/>
    </row>
    <row r="270" spans="1:4" x14ac:dyDescent="0.25">
      <c r="A270" s="15">
        <v>44465</v>
      </c>
      <c r="B270" s="14">
        <v>0.9</v>
      </c>
      <c r="C270" s="14">
        <v>0.5</v>
      </c>
      <c r="D270" s="9"/>
    </row>
    <row r="271" spans="1:4" x14ac:dyDescent="0.25">
      <c r="A271" s="15">
        <v>44466</v>
      </c>
      <c r="B271" s="14">
        <v>0.65</v>
      </c>
      <c r="C271" s="14">
        <v>0.5</v>
      </c>
      <c r="D271" s="9"/>
    </row>
    <row r="272" spans="1:4" x14ac:dyDescent="0.25">
      <c r="A272" s="15">
        <v>44467</v>
      </c>
      <c r="B272" s="14">
        <v>0.5</v>
      </c>
      <c r="C272" s="14">
        <v>0.58333333333333337</v>
      </c>
      <c r="D272" s="9"/>
    </row>
    <row r="273" spans="1:4" x14ac:dyDescent="0.25">
      <c r="A273" s="15">
        <v>44468</v>
      </c>
      <c r="B273" s="14">
        <v>0.4</v>
      </c>
      <c r="C273" s="14">
        <v>0.58333333333333337</v>
      </c>
      <c r="D273" s="9"/>
    </row>
    <row r="274" spans="1:4" x14ac:dyDescent="0.25">
      <c r="A274" s="15">
        <v>44469</v>
      </c>
      <c r="B274" s="14">
        <v>0.55000000000000004</v>
      </c>
      <c r="C274" s="14">
        <v>0.58333333333333337</v>
      </c>
      <c r="D274" s="9"/>
    </row>
    <row r="275" spans="1:4" x14ac:dyDescent="0.25">
      <c r="A275" s="15">
        <v>44470</v>
      </c>
      <c r="B275" s="14">
        <v>0.55000000000000004</v>
      </c>
      <c r="C275" s="14">
        <v>0.66666666666666663</v>
      </c>
      <c r="D275" s="9"/>
    </row>
    <row r="276" spans="1:4" x14ac:dyDescent="0.25">
      <c r="A276" s="15">
        <v>44471</v>
      </c>
      <c r="B276" s="14">
        <v>0.9</v>
      </c>
      <c r="C276" s="14">
        <v>0.75</v>
      </c>
      <c r="D276" s="9"/>
    </row>
    <row r="277" spans="1:4" x14ac:dyDescent="0.25">
      <c r="A277" s="15">
        <v>44472</v>
      </c>
      <c r="B277" s="14">
        <v>0.9</v>
      </c>
      <c r="C277" s="14">
        <v>0.66666666666666663</v>
      </c>
      <c r="D277" s="9"/>
    </row>
    <row r="278" spans="1:4" x14ac:dyDescent="0.25">
      <c r="A278" s="15">
        <v>44473</v>
      </c>
      <c r="B278" s="14">
        <v>0.6</v>
      </c>
      <c r="C278" s="14">
        <v>0.66666666666666663</v>
      </c>
      <c r="D278" s="9"/>
    </row>
    <row r="279" spans="1:4" x14ac:dyDescent="0.25">
      <c r="A279" s="15">
        <v>44474</v>
      </c>
      <c r="B279" s="14">
        <v>0.6</v>
      </c>
      <c r="C279" s="14">
        <v>0.66666666666666663</v>
      </c>
      <c r="D279" s="9"/>
    </row>
    <row r="280" spans="1:4" x14ac:dyDescent="0.25">
      <c r="A280" s="15">
        <v>44475</v>
      </c>
      <c r="B280" s="14">
        <v>0.6</v>
      </c>
      <c r="C280" s="14">
        <v>0.8571428571428571</v>
      </c>
      <c r="D280" s="9"/>
    </row>
    <row r="281" spans="1:4" x14ac:dyDescent="0.25">
      <c r="A281" s="15">
        <v>44476</v>
      </c>
      <c r="B281" s="14">
        <v>0.65</v>
      </c>
      <c r="C281" s="14">
        <v>0.83333333333333337</v>
      </c>
      <c r="D281" s="9"/>
    </row>
    <row r="282" spans="1:4" x14ac:dyDescent="0.25">
      <c r="A282" s="15">
        <v>44477</v>
      </c>
      <c r="B282" s="14">
        <v>0.55000000000000004</v>
      </c>
      <c r="C282" s="14">
        <v>0.83333333333333337</v>
      </c>
      <c r="D282" s="9"/>
    </row>
    <row r="283" spans="1:4" x14ac:dyDescent="0.25">
      <c r="A283" s="15">
        <v>44478</v>
      </c>
      <c r="B283" s="14">
        <v>0.9</v>
      </c>
      <c r="C283" s="14">
        <v>0.83333333333333337</v>
      </c>
      <c r="D283" s="9"/>
    </row>
    <row r="284" spans="1:4" x14ac:dyDescent="0.25">
      <c r="A284" s="15">
        <v>44479</v>
      </c>
      <c r="B284" s="14">
        <v>0.5</v>
      </c>
      <c r="C284" s="14">
        <v>0.66666666666666663</v>
      </c>
      <c r="D284" s="9"/>
    </row>
    <row r="285" spans="1:4" x14ac:dyDescent="0.25">
      <c r="A285" s="15">
        <v>44480</v>
      </c>
      <c r="B285" s="14">
        <v>0.5</v>
      </c>
      <c r="C285" s="14">
        <v>0.66666666666666663</v>
      </c>
      <c r="D285" s="9"/>
    </row>
    <row r="286" spans="1:4" x14ac:dyDescent="0.25">
      <c r="A286" s="15">
        <v>44481</v>
      </c>
      <c r="B286" s="14">
        <v>0.45</v>
      </c>
      <c r="C286" s="14">
        <v>0.58333333333333337</v>
      </c>
      <c r="D286" s="9"/>
    </row>
    <row r="287" spans="1:4" x14ac:dyDescent="0.25">
      <c r="A287" s="15">
        <v>44482</v>
      </c>
      <c r="B287" s="14">
        <v>0.5</v>
      </c>
      <c r="C287" s="14">
        <v>0.5</v>
      </c>
      <c r="D287" s="9"/>
    </row>
    <row r="288" spans="1:4" x14ac:dyDescent="0.25">
      <c r="A288" s="15">
        <v>44483</v>
      </c>
      <c r="B288" s="14">
        <v>0.5</v>
      </c>
      <c r="C288" s="14">
        <v>0.5</v>
      </c>
      <c r="D288" s="9"/>
    </row>
    <row r="289" spans="1:4" x14ac:dyDescent="0.25">
      <c r="A289" s="15">
        <v>44484</v>
      </c>
      <c r="B289" s="14">
        <v>0.55000000000000004</v>
      </c>
      <c r="C289" s="14">
        <v>0.33333333333333331</v>
      </c>
      <c r="D289" s="9"/>
    </row>
    <row r="290" spans="1:4" x14ac:dyDescent="0.25">
      <c r="A290" s="15">
        <v>44485</v>
      </c>
      <c r="B290" s="14">
        <v>0.9</v>
      </c>
      <c r="C290" s="14">
        <v>0.66666666666666663</v>
      </c>
      <c r="D290" s="9"/>
    </row>
    <row r="291" spans="1:4" x14ac:dyDescent="0.25">
      <c r="A291" s="15">
        <v>44486</v>
      </c>
      <c r="B291" s="14">
        <v>0.9</v>
      </c>
      <c r="C291" s="14">
        <v>0.58333333333333337</v>
      </c>
      <c r="D291" s="9"/>
    </row>
    <row r="292" spans="1:4" x14ac:dyDescent="0.25">
      <c r="A292" s="15">
        <v>44487</v>
      </c>
      <c r="B292" s="14">
        <v>0.9</v>
      </c>
      <c r="C292" s="14">
        <v>0.58333333333333337</v>
      </c>
      <c r="D292" s="9"/>
    </row>
    <row r="293" spans="1:4" x14ac:dyDescent="0.25">
      <c r="A293" s="15">
        <v>44488</v>
      </c>
      <c r="B293" s="14">
        <v>0.3</v>
      </c>
      <c r="C293" s="14">
        <v>0.5</v>
      </c>
      <c r="D293" s="9"/>
    </row>
    <row r="294" spans="1:4" x14ac:dyDescent="0.25">
      <c r="A294" s="15">
        <v>44489</v>
      </c>
      <c r="B294" s="14">
        <v>0.5</v>
      </c>
      <c r="C294" s="14">
        <v>0.25</v>
      </c>
      <c r="D294" s="9"/>
    </row>
    <row r="295" spans="1:4" x14ac:dyDescent="0.25">
      <c r="A295" s="15">
        <v>44490</v>
      </c>
      <c r="B295" s="14">
        <v>0.45</v>
      </c>
      <c r="C295" s="14">
        <v>0.58333333333333337</v>
      </c>
      <c r="D295" s="9"/>
    </row>
    <row r="296" spans="1:4" x14ac:dyDescent="0.25">
      <c r="A296" s="15">
        <v>44491</v>
      </c>
      <c r="B296" s="14">
        <v>0.65</v>
      </c>
      <c r="C296" s="14">
        <v>1</v>
      </c>
      <c r="D296" s="9"/>
    </row>
    <row r="297" spans="1:4" x14ac:dyDescent="0.25">
      <c r="A297" s="15">
        <v>44492</v>
      </c>
      <c r="B297" s="14">
        <v>0.65</v>
      </c>
      <c r="C297" s="14">
        <v>0.91666666666666663</v>
      </c>
      <c r="D297" s="9"/>
    </row>
    <row r="298" spans="1:4" x14ac:dyDescent="0.25">
      <c r="A298" s="15">
        <v>44493</v>
      </c>
      <c r="B298" s="14">
        <v>0.65</v>
      </c>
      <c r="C298" s="14">
        <v>0.91666666666666663</v>
      </c>
      <c r="D298" s="9"/>
    </row>
    <row r="299" spans="1:4" x14ac:dyDescent="0.25">
      <c r="A299" s="15">
        <v>44494</v>
      </c>
      <c r="B299" s="14">
        <v>0.35</v>
      </c>
      <c r="C299" s="14">
        <v>0.91666666666666663</v>
      </c>
      <c r="D299" s="9"/>
    </row>
    <row r="300" spans="1:4" x14ac:dyDescent="0.25">
      <c r="A300" s="15">
        <v>44495</v>
      </c>
      <c r="B300" s="14">
        <v>0.45</v>
      </c>
      <c r="C300" s="14">
        <v>0.83333333333333337</v>
      </c>
      <c r="D300" s="9"/>
    </row>
    <row r="301" spans="1:4" x14ac:dyDescent="0.25">
      <c r="A301" s="15">
        <v>44496</v>
      </c>
      <c r="B301" s="14">
        <v>0.55000000000000004</v>
      </c>
      <c r="C301" s="14">
        <v>0.91666666666666663</v>
      </c>
      <c r="D301" s="9"/>
    </row>
    <row r="302" spans="1:4" x14ac:dyDescent="0.25">
      <c r="A302" s="15">
        <v>44497</v>
      </c>
      <c r="B302" s="14">
        <v>0.55000000000000004</v>
      </c>
      <c r="C302" s="14">
        <v>0.66666666666666663</v>
      </c>
      <c r="D302" s="9"/>
    </row>
    <row r="303" spans="1:4" x14ac:dyDescent="0.25">
      <c r="A303" s="15">
        <v>44498</v>
      </c>
      <c r="B303" s="14">
        <v>0.5</v>
      </c>
      <c r="C303" s="14">
        <v>0.91666666666666663</v>
      </c>
      <c r="D303" s="9"/>
    </row>
    <row r="304" spans="1:4" x14ac:dyDescent="0.25">
      <c r="A304" s="15">
        <v>44499</v>
      </c>
      <c r="B304" s="14">
        <v>0.85</v>
      </c>
      <c r="C304" s="14">
        <v>0.58333333333333337</v>
      </c>
      <c r="D304" s="9"/>
    </row>
    <row r="305" spans="1:4" x14ac:dyDescent="0.25">
      <c r="A305" s="15">
        <v>44500</v>
      </c>
      <c r="B305" s="14">
        <v>0.85</v>
      </c>
      <c r="C305" s="14">
        <v>0.58333333333333337</v>
      </c>
      <c r="D305" s="9"/>
    </row>
    <row r="306" spans="1:4" x14ac:dyDescent="0.25">
      <c r="A306" s="15">
        <v>44501</v>
      </c>
      <c r="B306" s="14">
        <v>0.85</v>
      </c>
      <c r="C306" s="14">
        <v>0.75</v>
      </c>
      <c r="D306" s="9"/>
    </row>
    <row r="307" spans="1:4" x14ac:dyDescent="0.25">
      <c r="A307" s="15">
        <v>44502</v>
      </c>
      <c r="B307" s="14">
        <v>0.9</v>
      </c>
      <c r="C307" s="14">
        <v>0.91666666666666663</v>
      </c>
      <c r="D307" s="9"/>
    </row>
    <row r="308" spans="1:4" x14ac:dyDescent="0.25">
      <c r="A308" s="15">
        <v>44503</v>
      </c>
      <c r="B308" s="14">
        <v>0.8</v>
      </c>
      <c r="C308" s="14">
        <v>1</v>
      </c>
      <c r="D308" s="9"/>
    </row>
    <row r="309" spans="1:4" x14ac:dyDescent="0.25">
      <c r="A309" s="15">
        <v>44504</v>
      </c>
      <c r="B309" s="14">
        <v>0.75</v>
      </c>
      <c r="C309" s="14">
        <v>0.75</v>
      </c>
      <c r="D309" s="9"/>
    </row>
    <row r="310" spans="1:4" x14ac:dyDescent="0.25">
      <c r="A310" s="15">
        <v>44505</v>
      </c>
      <c r="B310" s="14">
        <v>0.8</v>
      </c>
      <c r="C310" s="14">
        <v>0.75</v>
      </c>
      <c r="D310" s="9"/>
    </row>
    <row r="311" spans="1:4" x14ac:dyDescent="0.25">
      <c r="A311" s="15">
        <v>44506</v>
      </c>
      <c r="B311" s="14">
        <v>0.95</v>
      </c>
      <c r="C311" s="14">
        <v>0.83333333333333337</v>
      </c>
      <c r="D311" s="9"/>
    </row>
    <row r="312" spans="1:4" x14ac:dyDescent="0.25">
      <c r="A312" s="15">
        <v>44507</v>
      </c>
      <c r="B312" s="14">
        <v>0.95</v>
      </c>
      <c r="C312" s="14">
        <v>0.83333333333333337</v>
      </c>
      <c r="D312" s="9"/>
    </row>
    <row r="313" spans="1:4" x14ac:dyDescent="0.25">
      <c r="A313" s="15">
        <v>44508</v>
      </c>
      <c r="B313" s="14">
        <v>0.8</v>
      </c>
      <c r="C313" s="14">
        <v>1</v>
      </c>
      <c r="D313" s="9"/>
    </row>
    <row r="314" spans="1:4" x14ac:dyDescent="0.25">
      <c r="A314" s="15">
        <v>44509</v>
      </c>
      <c r="B314" s="14">
        <v>0.7</v>
      </c>
      <c r="C314" s="14">
        <v>1</v>
      </c>
      <c r="D314" s="9"/>
    </row>
    <row r="315" spans="1:4" x14ac:dyDescent="0.25">
      <c r="A315" s="15">
        <v>44510</v>
      </c>
      <c r="B315" s="14">
        <v>0.7</v>
      </c>
      <c r="C315" s="14">
        <v>0.91666666666666663</v>
      </c>
      <c r="D315" s="9"/>
    </row>
    <row r="316" spans="1:4" x14ac:dyDescent="0.25">
      <c r="A316" s="15">
        <v>44511</v>
      </c>
      <c r="B316" s="14">
        <v>0.7</v>
      </c>
      <c r="C316" s="14">
        <v>1</v>
      </c>
      <c r="D316" s="9"/>
    </row>
    <row r="317" spans="1:4" x14ac:dyDescent="0.25">
      <c r="A317" s="15">
        <v>44512</v>
      </c>
      <c r="B317" s="14">
        <v>0.95</v>
      </c>
      <c r="C317" s="14">
        <v>1</v>
      </c>
      <c r="D317" s="9"/>
    </row>
    <row r="318" spans="1:4" x14ac:dyDescent="0.25">
      <c r="A318" s="15">
        <v>44513</v>
      </c>
      <c r="B318" s="14">
        <v>0.95</v>
      </c>
      <c r="C318" s="14">
        <v>1</v>
      </c>
      <c r="D318" s="9"/>
    </row>
    <row r="319" spans="1:4" x14ac:dyDescent="0.25">
      <c r="A319" s="15">
        <v>44514</v>
      </c>
      <c r="B319" s="14">
        <v>0.9</v>
      </c>
      <c r="C319" s="14">
        <v>1</v>
      </c>
      <c r="D319" s="9"/>
    </row>
    <row r="320" spans="1:4" x14ac:dyDescent="0.25">
      <c r="A320" s="15">
        <v>44515</v>
      </c>
      <c r="B320" s="14">
        <v>0.9</v>
      </c>
      <c r="C320" s="14">
        <v>0.75</v>
      </c>
      <c r="D320" s="9"/>
    </row>
    <row r="321" spans="1:4" x14ac:dyDescent="0.25">
      <c r="A321" s="15">
        <v>44516</v>
      </c>
      <c r="B321" s="14">
        <v>0.75</v>
      </c>
      <c r="C321" s="14">
        <v>0.91666666666666663</v>
      </c>
      <c r="D321" s="9"/>
    </row>
    <row r="322" spans="1:4" x14ac:dyDescent="0.25">
      <c r="A322" s="15">
        <v>44517</v>
      </c>
      <c r="B322" s="14">
        <v>0.85</v>
      </c>
      <c r="C322" s="14">
        <v>0.91666666666666663</v>
      </c>
      <c r="D322" s="9"/>
    </row>
    <row r="323" spans="1:4" x14ac:dyDescent="0.25">
      <c r="A323" s="15">
        <v>44518</v>
      </c>
      <c r="B323" s="14">
        <v>0.55000000000000004</v>
      </c>
      <c r="C323" s="14">
        <v>0.66666666666666663</v>
      </c>
      <c r="D323" s="9"/>
    </row>
    <row r="324" spans="1:4" x14ac:dyDescent="0.25">
      <c r="A324" s="15">
        <v>44519</v>
      </c>
      <c r="B324" s="14">
        <v>0.6</v>
      </c>
      <c r="C324" s="14">
        <v>0.83333333333333337</v>
      </c>
      <c r="D324" s="9"/>
    </row>
    <row r="325" spans="1:4" x14ac:dyDescent="0.25">
      <c r="A325" s="15">
        <v>44520</v>
      </c>
      <c r="B325" s="14">
        <v>0.9</v>
      </c>
      <c r="C325" s="14">
        <v>0.5</v>
      </c>
      <c r="D325" s="9"/>
    </row>
    <row r="326" spans="1:4" x14ac:dyDescent="0.25">
      <c r="A326" s="15">
        <v>44521</v>
      </c>
      <c r="B326" s="14">
        <v>0.9</v>
      </c>
      <c r="C326" s="14">
        <v>0.5</v>
      </c>
      <c r="D326" s="9"/>
    </row>
    <row r="327" spans="1:4" x14ac:dyDescent="0.25">
      <c r="A327" s="15">
        <v>44522</v>
      </c>
      <c r="B327" s="14">
        <v>0.65</v>
      </c>
      <c r="C327" s="14">
        <v>0.5</v>
      </c>
      <c r="D327" s="9"/>
    </row>
    <row r="328" spans="1:4" x14ac:dyDescent="0.25">
      <c r="A328" s="15">
        <v>44523</v>
      </c>
      <c r="B328" s="14">
        <v>0.8</v>
      </c>
      <c r="C328" s="14">
        <v>0.58333333333333337</v>
      </c>
      <c r="D328" s="9"/>
    </row>
    <row r="329" spans="1:4" x14ac:dyDescent="0.25">
      <c r="A329" s="15">
        <v>44524</v>
      </c>
      <c r="B329" s="14">
        <v>0.85</v>
      </c>
      <c r="C329" s="14">
        <v>0.66666666666666663</v>
      </c>
      <c r="D329" s="9"/>
    </row>
    <row r="330" spans="1:4" x14ac:dyDescent="0.25">
      <c r="A330" s="15">
        <v>44525</v>
      </c>
      <c r="B330" s="14">
        <v>0.85</v>
      </c>
      <c r="C330" s="14">
        <v>0.58333333333333337</v>
      </c>
      <c r="D330" s="9"/>
    </row>
    <row r="331" spans="1:4" x14ac:dyDescent="0.25">
      <c r="A331" s="15">
        <v>44526</v>
      </c>
      <c r="B331" s="14">
        <v>0.8</v>
      </c>
      <c r="C331" s="14">
        <v>0.75</v>
      </c>
      <c r="D331" s="9"/>
    </row>
    <row r="332" spans="1:4" x14ac:dyDescent="0.25">
      <c r="A332" s="15">
        <v>44527</v>
      </c>
      <c r="B332" s="14">
        <v>0.9</v>
      </c>
      <c r="C332" s="14">
        <v>0.66666666666666663</v>
      </c>
      <c r="D332" s="9"/>
    </row>
    <row r="333" spans="1:4" x14ac:dyDescent="0.25">
      <c r="A333" s="15">
        <v>44528</v>
      </c>
      <c r="B333" s="14">
        <v>0.9</v>
      </c>
      <c r="C333" s="14">
        <v>0.41666666666666669</v>
      </c>
      <c r="D333" s="9"/>
    </row>
    <row r="334" spans="1:4" x14ac:dyDescent="0.25">
      <c r="A334" s="15">
        <v>44529</v>
      </c>
      <c r="B334" s="14">
        <v>0.65</v>
      </c>
      <c r="C334" s="14">
        <v>0.75</v>
      </c>
      <c r="D334" s="9"/>
    </row>
    <row r="335" spans="1:4" x14ac:dyDescent="0.25">
      <c r="A335" s="15">
        <v>44530</v>
      </c>
      <c r="B335" s="14">
        <v>0.65</v>
      </c>
      <c r="C335" s="14">
        <v>0.83333333333333337</v>
      </c>
      <c r="D335" s="9"/>
    </row>
    <row r="336" spans="1:4" x14ac:dyDescent="0.25">
      <c r="A336" s="15">
        <v>44531</v>
      </c>
      <c r="B336" s="14">
        <v>0.5</v>
      </c>
      <c r="C336" s="14">
        <v>0.75</v>
      </c>
      <c r="D336" s="9"/>
    </row>
    <row r="337" spans="1:4" x14ac:dyDescent="0.25">
      <c r="A337" s="15">
        <v>44532</v>
      </c>
      <c r="B337" s="14">
        <v>0.75</v>
      </c>
      <c r="C337" s="14">
        <v>0.83333333333333337</v>
      </c>
      <c r="D337" s="9"/>
    </row>
    <row r="338" spans="1:4" x14ac:dyDescent="0.25">
      <c r="A338" s="15">
        <v>44533</v>
      </c>
      <c r="B338" s="14">
        <v>0.6</v>
      </c>
      <c r="C338" s="14">
        <v>0.91666666666666663</v>
      </c>
      <c r="D338" s="9"/>
    </row>
    <row r="339" spans="1:4" x14ac:dyDescent="0.25">
      <c r="A339" s="15">
        <v>44534</v>
      </c>
      <c r="B339" s="14">
        <v>0.9</v>
      </c>
      <c r="C339" s="14">
        <v>0.91666666666666663</v>
      </c>
      <c r="D339" s="9"/>
    </row>
    <row r="340" spans="1:4" x14ac:dyDescent="0.25">
      <c r="A340" s="15">
        <v>44535</v>
      </c>
      <c r="B340" s="14">
        <v>0.85</v>
      </c>
      <c r="C340" s="14">
        <v>0.83333333333333337</v>
      </c>
      <c r="D340" s="9"/>
    </row>
    <row r="341" spans="1:4" x14ac:dyDescent="0.25">
      <c r="A341" s="15">
        <v>44536</v>
      </c>
      <c r="B341" s="14">
        <v>0.6</v>
      </c>
      <c r="C341" s="14">
        <v>0.75</v>
      </c>
      <c r="D341" s="9"/>
    </row>
    <row r="342" spans="1:4" x14ac:dyDescent="0.25">
      <c r="A342" s="15">
        <v>44537</v>
      </c>
      <c r="B342" s="14">
        <v>0.7</v>
      </c>
      <c r="C342" s="14">
        <v>0.75</v>
      </c>
      <c r="D342" s="9"/>
    </row>
    <row r="343" spans="1:4" x14ac:dyDescent="0.25">
      <c r="A343" s="15">
        <v>44538</v>
      </c>
      <c r="B343" s="14">
        <v>0.85</v>
      </c>
      <c r="C343" s="14">
        <v>0.66666666666666663</v>
      </c>
      <c r="D343" s="9"/>
    </row>
    <row r="344" spans="1:4" x14ac:dyDescent="0.25">
      <c r="A344" s="15">
        <v>44539</v>
      </c>
      <c r="B344" s="14">
        <v>0.55000000000000004</v>
      </c>
      <c r="C344" s="14">
        <v>0.66666666666666663</v>
      </c>
      <c r="D344" s="9"/>
    </row>
    <row r="345" spans="1:4" x14ac:dyDescent="0.25">
      <c r="A345" s="15">
        <v>44540</v>
      </c>
      <c r="B345" s="14">
        <v>0.55000000000000004</v>
      </c>
      <c r="C345" s="14">
        <v>0.75</v>
      </c>
      <c r="D345" s="9"/>
    </row>
    <row r="346" spans="1:4" x14ac:dyDescent="0.25">
      <c r="A346" s="15">
        <v>44541</v>
      </c>
      <c r="B346" s="14">
        <v>0.55000000000000004</v>
      </c>
      <c r="C346" s="14">
        <v>0.66666666666666663</v>
      </c>
      <c r="D346" s="9"/>
    </row>
    <row r="347" spans="1:4" x14ac:dyDescent="0.25">
      <c r="A347" s="15">
        <v>44542</v>
      </c>
      <c r="B347" s="14">
        <v>0.55000000000000004</v>
      </c>
      <c r="C347" s="14">
        <v>0.75</v>
      </c>
      <c r="D347" s="9"/>
    </row>
    <row r="348" spans="1:4" x14ac:dyDescent="0.25">
      <c r="A348" s="15">
        <v>44543</v>
      </c>
      <c r="B348" s="14">
        <v>0.55000000000000004</v>
      </c>
      <c r="C348" s="14">
        <v>0.75</v>
      </c>
      <c r="D348" s="9"/>
    </row>
    <row r="349" spans="1:4" x14ac:dyDescent="0.25">
      <c r="A349" s="15">
        <v>44544</v>
      </c>
      <c r="B349" s="14">
        <v>0.55000000000000004</v>
      </c>
      <c r="C349" s="14">
        <v>0.66666666666666663</v>
      </c>
      <c r="D349" s="9"/>
    </row>
    <row r="350" spans="1:4" x14ac:dyDescent="0.25">
      <c r="A350" s="15">
        <v>44545</v>
      </c>
      <c r="B350" s="14">
        <v>0.65</v>
      </c>
      <c r="C350" s="14">
        <v>0.66666666666666663</v>
      </c>
      <c r="D350" s="9"/>
    </row>
    <row r="351" spans="1:4" x14ac:dyDescent="0.25">
      <c r="A351" s="15">
        <v>44546</v>
      </c>
      <c r="B351" s="14">
        <v>0.65</v>
      </c>
      <c r="C351" s="14">
        <v>0.66666666666666663</v>
      </c>
      <c r="D351" s="9"/>
    </row>
    <row r="352" spans="1:4" x14ac:dyDescent="0.25">
      <c r="A352" s="15">
        <v>44547</v>
      </c>
      <c r="B352" s="14">
        <v>0.55000000000000004</v>
      </c>
      <c r="C352" s="14">
        <v>0.83333333333333337</v>
      </c>
      <c r="D352" s="9"/>
    </row>
    <row r="353" spans="1:4" x14ac:dyDescent="0.25">
      <c r="A353" s="15">
        <v>44548</v>
      </c>
      <c r="B353" s="14">
        <v>0.9</v>
      </c>
      <c r="C353" s="14">
        <v>0.75</v>
      </c>
      <c r="D353" s="9"/>
    </row>
    <row r="354" spans="1:4" x14ac:dyDescent="0.25">
      <c r="A354" s="15">
        <v>44549</v>
      </c>
      <c r="B354" s="14">
        <v>0.85</v>
      </c>
      <c r="C354" s="14">
        <v>0.66666666666666663</v>
      </c>
      <c r="D354" s="9"/>
    </row>
    <row r="355" spans="1:4" x14ac:dyDescent="0.25">
      <c r="A355" s="15">
        <v>44550</v>
      </c>
      <c r="B355" s="14">
        <v>1</v>
      </c>
      <c r="C355" s="14">
        <v>0.5</v>
      </c>
      <c r="D355" s="9"/>
    </row>
    <row r="356" spans="1:4" x14ac:dyDescent="0.25">
      <c r="A356" s="15">
        <v>44551</v>
      </c>
      <c r="B356" s="14">
        <v>0.45</v>
      </c>
      <c r="C356" s="14">
        <v>0.5</v>
      </c>
      <c r="D356" s="9"/>
    </row>
    <row r="357" spans="1:4" x14ac:dyDescent="0.25">
      <c r="A357" s="15">
        <v>44552</v>
      </c>
      <c r="B357" s="14">
        <v>0.45</v>
      </c>
      <c r="C357" s="14">
        <v>0.5</v>
      </c>
      <c r="D357" s="9"/>
    </row>
    <row r="358" spans="1:4" x14ac:dyDescent="0.25">
      <c r="A358" s="15">
        <v>44553</v>
      </c>
      <c r="B358" s="14">
        <v>0.6</v>
      </c>
      <c r="C358" s="14">
        <v>0.58333333333333337</v>
      </c>
      <c r="D358" s="9"/>
    </row>
    <row r="359" spans="1:4" x14ac:dyDescent="0.25">
      <c r="A359" s="15">
        <v>44554</v>
      </c>
      <c r="B359" s="14">
        <v>0.7</v>
      </c>
      <c r="C359" s="14">
        <v>0.58333333333333337</v>
      </c>
      <c r="D359" s="9"/>
    </row>
    <row r="360" spans="1:4" x14ac:dyDescent="0.25">
      <c r="A360" s="15">
        <v>44555</v>
      </c>
      <c r="B360" s="14">
        <v>0.7</v>
      </c>
      <c r="C360" s="14">
        <v>0.58333333333333337</v>
      </c>
      <c r="D360" s="9"/>
    </row>
    <row r="361" spans="1:4" x14ac:dyDescent="0.25">
      <c r="A361" s="15">
        <v>44556</v>
      </c>
      <c r="B361" s="14">
        <v>0.7</v>
      </c>
      <c r="C361" s="14">
        <v>0.66666666666666663</v>
      </c>
      <c r="D361" s="9"/>
    </row>
    <row r="362" spans="1:4" x14ac:dyDescent="0.25">
      <c r="A362" s="15">
        <v>44557</v>
      </c>
      <c r="B362" s="14">
        <v>0.7</v>
      </c>
      <c r="C362" s="14">
        <v>0.66666666666666663</v>
      </c>
      <c r="D362" s="9"/>
    </row>
    <row r="363" spans="1:4" x14ac:dyDescent="0.25">
      <c r="A363" s="15">
        <v>44558</v>
      </c>
      <c r="B363" s="14">
        <v>0.5</v>
      </c>
      <c r="C363" s="14">
        <v>0.91666666666666663</v>
      </c>
      <c r="D363" s="9"/>
    </row>
    <row r="364" spans="1:4" x14ac:dyDescent="0.25">
      <c r="A364" s="15">
        <v>44559</v>
      </c>
      <c r="B364" s="14">
        <v>0.65</v>
      </c>
      <c r="C364" s="14">
        <v>0.91666666666666663</v>
      </c>
      <c r="D364" s="9"/>
    </row>
    <row r="365" spans="1:4" x14ac:dyDescent="0.25">
      <c r="A365" s="15">
        <v>44560</v>
      </c>
      <c r="B365" s="14">
        <v>0.65</v>
      </c>
      <c r="C365" s="14">
        <v>0.91666666666666663</v>
      </c>
      <c r="D365" s="9"/>
    </row>
    <row r="366" spans="1:4" x14ac:dyDescent="0.25">
      <c r="A366" s="15">
        <v>44561</v>
      </c>
      <c r="B366" s="14">
        <v>0.6</v>
      </c>
      <c r="C366" s="14">
        <v>0.91666666666666663</v>
      </c>
      <c r="D366" s="9"/>
    </row>
    <row r="367" spans="1:4" x14ac:dyDescent="0.25">
      <c r="A367" s="15">
        <v>44562</v>
      </c>
      <c r="B367" s="14">
        <v>0.6</v>
      </c>
      <c r="C367" s="14">
        <v>1</v>
      </c>
      <c r="D367" s="9"/>
    </row>
    <row r="368" spans="1:4" x14ac:dyDescent="0.25">
      <c r="A368" s="15">
        <v>44563</v>
      </c>
      <c r="B368" s="14">
        <v>0.6</v>
      </c>
      <c r="C368" s="14">
        <v>0.83333333333333337</v>
      </c>
      <c r="D368" s="9"/>
    </row>
    <row r="369" spans="1:4" x14ac:dyDescent="0.25">
      <c r="A369" s="15">
        <v>44564</v>
      </c>
      <c r="B369" s="14">
        <v>0.89</v>
      </c>
      <c r="C369" s="14">
        <v>0.91666666666666663</v>
      </c>
      <c r="D369" s="9"/>
    </row>
    <row r="370" spans="1:4" x14ac:dyDescent="0.25">
      <c r="A370" s="15">
        <v>44565</v>
      </c>
      <c r="B370" s="14">
        <v>0.6</v>
      </c>
      <c r="C370" s="14">
        <v>0.75</v>
      </c>
      <c r="D370" s="9"/>
    </row>
    <row r="371" spans="1:4" x14ac:dyDescent="0.25">
      <c r="A371" s="15">
        <v>44566</v>
      </c>
      <c r="B371" s="14">
        <v>0.6</v>
      </c>
      <c r="C371" s="14">
        <v>0.75</v>
      </c>
      <c r="D371" s="9"/>
    </row>
    <row r="372" spans="1:4" x14ac:dyDescent="0.25">
      <c r="A372" s="15">
        <v>44567</v>
      </c>
      <c r="B372" s="14">
        <v>0.6</v>
      </c>
      <c r="C372" s="14">
        <v>0.92</v>
      </c>
      <c r="D372" s="9"/>
    </row>
    <row r="373" spans="1:4" x14ac:dyDescent="0.25">
      <c r="A373" s="15">
        <v>44568</v>
      </c>
      <c r="B373" s="14">
        <v>0.65</v>
      </c>
      <c r="C373" s="14">
        <v>0.92</v>
      </c>
      <c r="D373" s="9"/>
    </row>
    <row r="374" spans="1:4" x14ac:dyDescent="0.25">
      <c r="A374" s="15">
        <v>44569</v>
      </c>
      <c r="B374" s="14">
        <v>0.65</v>
      </c>
      <c r="C374" s="14">
        <v>0.83333333333333337</v>
      </c>
      <c r="D374" s="9"/>
    </row>
    <row r="375" spans="1:4" x14ac:dyDescent="0.25">
      <c r="A375" s="15">
        <v>44570</v>
      </c>
      <c r="B375" s="14">
        <v>0.65</v>
      </c>
      <c r="C375" s="14">
        <v>0.91666666666666663</v>
      </c>
      <c r="D375" s="9"/>
    </row>
    <row r="376" spans="1:4" x14ac:dyDescent="0.25">
      <c r="A376" s="15">
        <v>44571</v>
      </c>
      <c r="B376" s="14">
        <v>0.65</v>
      </c>
      <c r="C376" s="14">
        <v>0.83333333333333337</v>
      </c>
      <c r="D376" s="9"/>
    </row>
    <row r="377" spans="1:4" x14ac:dyDescent="0.25">
      <c r="A377" s="15">
        <v>44572</v>
      </c>
      <c r="B377" s="14">
        <v>0.73684210526315785</v>
      </c>
      <c r="C377" s="14">
        <v>1</v>
      </c>
      <c r="D377" s="9"/>
    </row>
    <row r="378" spans="1:4" x14ac:dyDescent="0.25">
      <c r="A378" s="15">
        <v>44573</v>
      </c>
      <c r="B378" s="14">
        <v>0.75</v>
      </c>
      <c r="C378" s="14">
        <v>1</v>
      </c>
      <c r="D378" s="9"/>
    </row>
    <row r="379" spans="1:4" x14ac:dyDescent="0.25">
      <c r="A379" s="15">
        <v>44574</v>
      </c>
      <c r="B379" s="14">
        <v>0.77777777777777779</v>
      </c>
      <c r="C379" s="14">
        <v>0.83333333333333337</v>
      </c>
      <c r="D379" s="9"/>
    </row>
    <row r="380" spans="1:4" x14ac:dyDescent="0.25">
      <c r="A380" s="15">
        <v>44575</v>
      </c>
      <c r="B380" s="14">
        <v>0.89473684210526316</v>
      </c>
      <c r="C380" s="14">
        <v>0.83333333333333337</v>
      </c>
      <c r="D380" s="9"/>
    </row>
    <row r="381" spans="1:4" x14ac:dyDescent="0.25">
      <c r="A381" s="15">
        <v>44576</v>
      </c>
      <c r="B381" s="14">
        <v>0.89473684210526316</v>
      </c>
      <c r="C381" s="14">
        <v>0.83333333333333337</v>
      </c>
      <c r="D381" s="9"/>
    </row>
    <row r="382" spans="1:4" x14ac:dyDescent="0.25">
      <c r="A382" s="15">
        <v>44577</v>
      </c>
      <c r="B382" s="14">
        <v>0.89473684210526316</v>
      </c>
      <c r="C382" s="14">
        <v>0.58333333333333337</v>
      </c>
      <c r="D382" s="9"/>
    </row>
    <row r="383" spans="1:4" x14ac:dyDescent="0.25">
      <c r="A383" s="15">
        <v>44578</v>
      </c>
      <c r="B383" s="14">
        <v>0.78947368421052633</v>
      </c>
      <c r="C383" s="14">
        <v>0.75</v>
      </c>
      <c r="D383" s="9"/>
    </row>
    <row r="384" spans="1:4" x14ac:dyDescent="0.25">
      <c r="A384" s="15">
        <v>44579</v>
      </c>
      <c r="B384" s="14">
        <v>0.75</v>
      </c>
      <c r="C384" s="14">
        <v>0.66666666666666663</v>
      </c>
      <c r="D384" s="9"/>
    </row>
    <row r="385" spans="1:4" x14ac:dyDescent="0.25">
      <c r="A385" s="15">
        <v>44580</v>
      </c>
      <c r="B385" s="14">
        <v>0.7</v>
      </c>
      <c r="C385" s="14">
        <v>0.83333333333333337</v>
      </c>
      <c r="D385" s="9"/>
    </row>
    <row r="386" spans="1:4" x14ac:dyDescent="0.25">
      <c r="A386" s="15">
        <v>44581</v>
      </c>
      <c r="B386" s="14">
        <v>0.6</v>
      </c>
      <c r="C386" s="14">
        <v>1</v>
      </c>
      <c r="D386" s="9"/>
    </row>
    <row r="387" spans="1:4" x14ac:dyDescent="0.25">
      <c r="A387" s="15">
        <v>44582</v>
      </c>
      <c r="B387" s="14">
        <v>0.55000000000000004</v>
      </c>
      <c r="C387" s="14">
        <v>0.83333333333333337</v>
      </c>
      <c r="D387" s="9"/>
    </row>
    <row r="388" spans="1:4" x14ac:dyDescent="0.25">
      <c r="A388" s="15">
        <v>44583</v>
      </c>
      <c r="B388" s="14">
        <v>0.55000000000000004</v>
      </c>
      <c r="C388" s="14">
        <v>1</v>
      </c>
      <c r="D388" s="9"/>
    </row>
    <row r="389" spans="1:4" x14ac:dyDescent="0.25">
      <c r="A389" s="15">
        <v>44584</v>
      </c>
      <c r="B389" s="14">
        <v>0.55000000000000004</v>
      </c>
      <c r="C389" s="14">
        <v>0.91666666666666663</v>
      </c>
      <c r="D389" s="9"/>
    </row>
    <row r="390" spans="1:4" x14ac:dyDescent="0.25">
      <c r="A390" s="15">
        <v>44585</v>
      </c>
      <c r="B390" s="14">
        <v>0.55000000000000004</v>
      </c>
      <c r="C390" s="14">
        <v>0.91666666666666663</v>
      </c>
      <c r="D390" s="9"/>
    </row>
    <row r="391" spans="1:4" x14ac:dyDescent="0.25">
      <c r="A391" s="15">
        <v>44586</v>
      </c>
      <c r="B391" s="14">
        <v>0.65</v>
      </c>
      <c r="C391" s="14">
        <v>0.91666666666666663</v>
      </c>
      <c r="D391" s="9"/>
    </row>
    <row r="392" spans="1:4" x14ac:dyDescent="0.25">
      <c r="A392" s="15">
        <v>44587</v>
      </c>
      <c r="B392" s="14">
        <v>0.55000000000000004</v>
      </c>
      <c r="C392" s="14">
        <v>1</v>
      </c>
      <c r="D392" s="9"/>
    </row>
    <row r="393" spans="1:4" x14ac:dyDescent="0.25">
      <c r="A393" s="15">
        <v>44588</v>
      </c>
      <c r="B393" s="14">
        <v>0.6</v>
      </c>
      <c r="C393" s="14">
        <v>0.91666666666666663</v>
      </c>
      <c r="D393" s="9"/>
    </row>
    <row r="394" spans="1:4" x14ac:dyDescent="0.25">
      <c r="A394" s="15">
        <v>44589</v>
      </c>
      <c r="B394" s="14">
        <v>0.55000000000000004</v>
      </c>
      <c r="C394" s="14">
        <v>1</v>
      </c>
      <c r="D394" s="9"/>
    </row>
    <row r="395" spans="1:4" x14ac:dyDescent="0.25">
      <c r="A395" s="15">
        <v>44590</v>
      </c>
      <c r="B395" s="14">
        <v>0.95</v>
      </c>
      <c r="C395" s="14">
        <v>0.91666666666666663</v>
      </c>
      <c r="D395" s="9"/>
    </row>
    <row r="396" spans="1:4" x14ac:dyDescent="0.25">
      <c r="A396" s="15">
        <v>44591</v>
      </c>
      <c r="B396" s="14">
        <v>0.95</v>
      </c>
      <c r="C396" s="14">
        <v>1</v>
      </c>
      <c r="D396" s="9"/>
    </row>
    <row r="397" spans="1:4" x14ac:dyDescent="0.25">
      <c r="A397" s="15">
        <v>44592</v>
      </c>
      <c r="B397" s="14">
        <v>0.6</v>
      </c>
      <c r="C397" s="14">
        <v>0.91666666666666663</v>
      </c>
      <c r="D397" s="9"/>
    </row>
    <row r="398" spans="1:4" x14ac:dyDescent="0.25">
      <c r="A398" s="15">
        <v>44593</v>
      </c>
      <c r="B398" s="14">
        <v>0.6</v>
      </c>
      <c r="C398" s="14">
        <v>0.91666666666666663</v>
      </c>
      <c r="D398" s="9"/>
    </row>
    <row r="399" spans="1:4" x14ac:dyDescent="0.25">
      <c r="A399" s="15">
        <v>44594</v>
      </c>
      <c r="B399" s="14">
        <v>0.6</v>
      </c>
      <c r="C399" s="14">
        <v>0.91666666666666663</v>
      </c>
      <c r="D399" s="9"/>
    </row>
    <row r="400" spans="1:4" x14ac:dyDescent="0.25">
      <c r="A400" s="15">
        <v>44595</v>
      </c>
      <c r="B400" s="14">
        <v>0.55000000000000004</v>
      </c>
      <c r="C400" s="14">
        <v>1</v>
      </c>
      <c r="D400" s="9"/>
    </row>
    <row r="401" spans="1:4" x14ac:dyDescent="0.25">
      <c r="A401" s="15">
        <v>44596</v>
      </c>
      <c r="B401" s="14">
        <v>0.75</v>
      </c>
      <c r="C401" s="14">
        <v>0.91666666666666663</v>
      </c>
      <c r="D401" s="9"/>
    </row>
    <row r="402" spans="1:4" x14ac:dyDescent="0.25">
      <c r="A402" s="15">
        <v>44597</v>
      </c>
      <c r="B402" s="14">
        <v>0.75</v>
      </c>
      <c r="C402" s="14">
        <v>0.91666666666666663</v>
      </c>
      <c r="D402" s="9"/>
    </row>
    <row r="403" spans="1:4" x14ac:dyDescent="0.25">
      <c r="A403" s="15">
        <v>44598</v>
      </c>
      <c r="B403" s="14">
        <v>0.85</v>
      </c>
      <c r="C403" s="14">
        <v>0.83333333333333337</v>
      </c>
      <c r="D403" s="9"/>
    </row>
    <row r="404" spans="1:4" x14ac:dyDescent="0.25">
      <c r="A404" s="15">
        <v>44599</v>
      </c>
      <c r="B404" s="14">
        <v>0.6</v>
      </c>
      <c r="C404" s="14">
        <v>0.83333333333333337</v>
      </c>
      <c r="D404" s="9"/>
    </row>
    <row r="405" spans="1:4" x14ac:dyDescent="0.25">
      <c r="A405" s="15">
        <v>44600</v>
      </c>
      <c r="B405" s="14">
        <v>0.45</v>
      </c>
      <c r="C405" s="14">
        <v>0.75</v>
      </c>
      <c r="D405" s="9"/>
    </row>
    <row r="406" spans="1:4" x14ac:dyDescent="0.25">
      <c r="A406" s="15">
        <v>44601</v>
      </c>
      <c r="B406" s="14">
        <v>0.5</v>
      </c>
      <c r="C406" s="14">
        <v>0.83333333333333337</v>
      </c>
      <c r="D406" s="9"/>
    </row>
    <row r="407" spans="1:4" x14ac:dyDescent="0.25">
      <c r="A407" s="15">
        <v>44602</v>
      </c>
      <c r="B407" s="14">
        <v>0.6</v>
      </c>
      <c r="C407" s="14">
        <v>0.91666666666666663</v>
      </c>
      <c r="D407" s="9"/>
    </row>
    <row r="408" spans="1:4" x14ac:dyDescent="0.25">
      <c r="A408" s="15">
        <v>44603</v>
      </c>
      <c r="B408" s="14">
        <v>0.55000000000000004</v>
      </c>
      <c r="C408" s="14">
        <v>0.91666666666666663</v>
      </c>
      <c r="D408" s="9"/>
    </row>
    <row r="409" spans="1:4" x14ac:dyDescent="0.25">
      <c r="A409" s="15">
        <v>44604</v>
      </c>
      <c r="B409" s="14">
        <v>0.85</v>
      </c>
      <c r="C409" s="14">
        <v>0.75</v>
      </c>
      <c r="D409" s="9"/>
    </row>
    <row r="410" spans="1:4" x14ac:dyDescent="0.25">
      <c r="A410" s="15">
        <v>44605</v>
      </c>
      <c r="B410" s="14">
        <v>0.85</v>
      </c>
      <c r="C410" s="14">
        <v>0.83333333333333337</v>
      </c>
      <c r="D410" s="9"/>
    </row>
    <row r="411" spans="1:4" x14ac:dyDescent="0.25">
      <c r="A411" s="15">
        <v>44606</v>
      </c>
      <c r="B411" s="14">
        <v>0.4</v>
      </c>
      <c r="C411" s="14">
        <v>0.91666666666666663</v>
      </c>
      <c r="D411" s="9"/>
    </row>
    <row r="412" spans="1:4" x14ac:dyDescent="0.25">
      <c r="A412" s="15">
        <v>44607</v>
      </c>
      <c r="B412" s="14">
        <v>0.55000000000000004</v>
      </c>
      <c r="C412" s="14">
        <v>0.83333333333333337</v>
      </c>
      <c r="D412" s="9"/>
    </row>
    <row r="413" spans="1:4" x14ac:dyDescent="0.25">
      <c r="A413" s="15">
        <v>44608</v>
      </c>
      <c r="B413" s="14">
        <v>0.5</v>
      </c>
      <c r="C413" s="14">
        <v>0.91666666666666663</v>
      </c>
      <c r="D413" s="9"/>
    </row>
    <row r="414" spans="1:4" x14ac:dyDescent="0.25">
      <c r="A414" s="15">
        <v>44609</v>
      </c>
      <c r="B414" s="14">
        <v>0.7</v>
      </c>
      <c r="C414" s="14">
        <v>0.91666666666666663</v>
      </c>
      <c r="D414" s="9"/>
    </row>
    <row r="415" spans="1:4" x14ac:dyDescent="0.25">
      <c r="A415" s="15">
        <v>44610</v>
      </c>
      <c r="B415" s="14">
        <v>0.6</v>
      </c>
      <c r="C415" s="14">
        <v>0.91666666666666663</v>
      </c>
      <c r="D415" s="9"/>
    </row>
    <row r="416" spans="1:4" x14ac:dyDescent="0.25">
      <c r="A416" s="15">
        <v>44611</v>
      </c>
      <c r="B416" s="14">
        <v>0.85</v>
      </c>
      <c r="C416" s="14">
        <v>0.91666666666666663</v>
      </c>
      <c r="D416" s="9"/>
    </row>
    <row r="417" spans="1:4" x14ac:dyDescent="0.25">
      <c r="A417" s="15">
        <v>44612</v>
      </c>
      <c r="B417" s="14">
        <v>0.85</v>
      </c>
      <c r="C417" s="14">
        <v>1</v>
      </c>
      <c r="D417" s="9"/>
    </row>
    <row r="418" spans="1:4" x14ac:dyDescent="0.25">
      <c r="A418" s="15">
        <v>44613</v>
      </c>
      <c r="B418" s="14">
        <v>0.45</v>
      </c>
      <c r="C418" s="14">
        <v>0.83333333333333337</v>
      </c>
      <c r="D418" s="9"/>
    </row>
    <row r="419" spans="1:4" x14ac:dyDescent="0.25">
      <c r="A419" s="15">
        <v>44614</v>
      </c>
      <c r="B419" s="14">
        <v>0.3</v>
      </c>
      <c r="C419" s="14">
        <v>0.91666666666666663</v>
      </c>
      <c r="D419" s="9"/>
    </row>
    <row r="420" spans="1:4" x14ac:dyDescent="0.25">
      <c r="A420" s="15">
        <v>44615</v>
      </c>
      <c r="B420" s="14">
        <v>0.3</v>
      </c>
      <c r="C420" s="14">
        <v>0.66666666666666663</v>
      </c>
      <c r="D420" s="9"/>
    </row>
    <row r="421" spans="1:4" x14ac:dyDescent="0.25">
      <c r="A421" s="15">
        <v>44616</v>
      </c>
      <c r="B421" s="14">
        <v>0.4</v>
      </c>
      <c r="C421" s="14">
        <v>0.83333333333333337</v>
      </c>
      <c r="D421" s="9"/>
    </row>
    <row r="422" spans="1:4" x14ac:dyDescent="0.25">
      <c r="A422" s="15">
        <v>44617</v>
      </c>
      <c r="B422" s="14">
        <v>0.65</v>
      </c>
      <c r="C422" s="14">
        <v>1</v>
      </c>
      <c r="D422" s="9"/>
    </row>
    <row r="423" spans="1:4" x14ac:dyDescent="0.25">
      <c r="A423" s="15">
        <v>44618</v>
      </c>
      <c r="B423" s="14">
        <v>0.85</v>
      </c>
      <c r="C423" s="14">
        <v>0.75</v>
      </c>
      <c r="D423" s="9"/>
    </row>
    <row r="424" spans="1:4" x14ac:dyDescent="0.25">
      <c r="A424" s="15">
        <v>44619</v>
      </c>
      <c r="B424" s="14">
        <v>0.85</v>
      </c>
      <c r="C424" s="14">
        <v>1</v>
      </c>
      <c r="D424" s="9"/>
    </row>
    <row r="425" spans="1:4" x14ac:dyDescent="0.25">
      <c r="A425" s="15">
        <v>44620</v>
      </c>
      <c r="B425" s="14">
        <v>0.65</v>
      </c>
      <c r="C425" s="14">
        <v>0.91666666666666663</v>
      </c>
      <c r="D425" s="9"/>
    </row>
    <row r="426" spans="1:4" x14ac:dyDescent="0.25">
      <c r="A426" s="15">
        <v>44621</v>
      </c>
      <c r="B426" s="14">
        <v>0.75</v>
      </c>
      <c r="C426" s="14">
        <v>0.75</v>
      </c>
      <c r="D426" s="9"/>
    </row>
    <row r="427" spans="1:4" x14ac:dyDescent="0.25">
      <c r="A427" s="15">
        <v>44622</v>
      </c>
      <c r="B427" s="14">
        <v>0.5</v>
      </c>
      <c r="C427" s="14">
        <v>0.91666666666666663</v>
      </c>
      <c r="D427" s="9"/>
    </row>
    <row r="428" spans="1:4" x14ac:dyDescent="0.25">
      <c r="A428" s="15">
        <v>44623</v>
      </c>
      <c r="B428" s="14">
        <v>0.6</v>
      </c>
      <c r="C428" s="14">
        <v>0.83333333333333337</v>
      </c>
      <c r="D428" s="9"/>
    </row>
    <row r="429" spans="1:4" x14ac:dyDescent="0.25">
      <c r="A429" s="15">
        <v>44624</v>
      </c>
      <c r="B429" s="14">
        <v>0.6</v>
      </c>
      <c r="C429" s="14">
        <v>1</v>
      </c>
      <c r="D429" s="9"/>
    </row>
    <row r="430" spans="1:4" x14ac:dyDescent="0.25">
      <c r="A430" s="15">
        <v>44625</v>
      </c>
      <c r="B430" s="14">
        <v>0.85</v>
      </c>
      <c r="C430" s="14">
        <v>0.83333333333333337</v>
      </c>
      <c r="D430" s="9"/>
    </row>
    <row r="431" spans="1:4" x14ac:dyDescent="0.25">
      <c r="A431" s="15">
        <v>44626</v>
      </c>
      <c r="B431" s="14">
        <v>0.85</v>
      </c>
      <c r="C431" s="14">
        <v>0.66666666666666663</v>
      </c>
      <c r="D431" s="9"/>
    </row>
    <row r="432" spans="1:4" x14ac:dyDescent="0.25">
      <c r="A432" s="15">
        <v>44627</v>
      </c>
      <c r="B432" s="14">
        <v>0.3</v>
      </c>
      <c r="C432" s="14">
        <v>0.5</v>
      </c>
      <c r="D432" s="9"/>
    </row>
    <row r="433" spans="1:4" x14ac:dyDescent="0.25">
      <c r="A433" s="15">
        <v>44628</v>
      </c>
      <c r="B433" s="14">
        <v>0.2</v>
      </c>
      <c r="C433" s="14">
        <v>0.5</v>
      </c>
      <c r="D433" s="9"/>
    </row>
    <row r="434" spans="1:4" x14ac:dyDescent="0.25">
      <c r="A434" s="15">
        <v>44629</v>
      </c>
      <c r="B434" s="14">
        <v>0.4</v>
      </c>
      <c r="C434" s="14">
        <v>0.875</v>
      </c>
      <c r="D434" s="9"/>
    </row>
    <row r="435" spans="1:4" x14ac:dyDescent="0.25">
      <c r="A435" s="15">
        <v>44630</v>
      </c>
      <c r="B435" s="14">
        <v>0.5</v>
      </c>
      <c r="C435" s="14">
        <v>0.58333333333333337</v>
      </c>
      <c r="D435" s="9"/>
    </row>
    <row r="436" spans="1:4" x14ac:dyDescent="0.25">
      <c r="A436" s="15">
        <v>44631</v>
      </c>
      <c r="B436" s="14">
        <v>0.45</v>
      </c>
      <c r="C436" s="14">
        <v>0.41666666666666669</v>
      </c>
      <c r="D436" s="9"/>
    </row>
    <row r="437" spans="1:4" x14ac:dyDescent="0.25">
      <c r="A437" s="15">
        <v>44632</v>
      </c>
      <c r="B437" s="14">
        <v>0.85</v>
      </c>
      <c r="C437" s="14">
        <v>0.41666666666666669</v>
      </c>
      <c r="D437" s="9"/>
    </row>
    <row r="438" spans="1:4" x14ac:dyDescent="0.25">
      <c r="A438" s="15">
        <v>44633</v>
      </c>
      <c r="B438" s="14">
        <v>0.85</v>
      </c>
      <c r="C438" s="14">
        <v>0.41666666666666669</v>
      </c>
      <c r="D438" s="9"/>
    </row>
    <row r="439" spans="1:4" x14ac:dyDescent="0.25">
      <c r="A439" s="15">
        <v>44634</v>
      </c>
      <c r="B439" s="14">
        <v>0.55000000000000004</v>
      </c>
      <c r="C439" s="14">
        <v>0.66666666666666663</v>
      </c>
      <c r="D439" s="9"/>
    </row>
    <row r="440" spans="1:4" x14ac:dyDescent="0.25">
      <c r="A440" s="15">
        <v>44635</v>
      </c>
      <c r="B440" s="14">
        <v>0.35</v>
      </c>
      <c r="C440" s="14">
        <v>1</v>
      </c>
      <c r="D440" s="9"/>
    </row>
    <row r="441" spans="1:4" x14ac:dyDescent="0.25">
      <c r="A441" s="15">
        <v>44636</v>
      </c>
      <c r="B441" s="14">
        <v>0.15</v>
      </c>
      <c r="C441" s="14">
        <v>1</v>
      </c>
      <c r="D441" s="9"/>
    </row>
    <row r="442" spans="1:4" x14ac:dyDescent="0.25">
      <c r="A442" s="15">
        <v>44637</v>
      </c>
      <c r="B442" s="14">
        <v>0.25</v>
      </c>
      <c r="C442" s="14">
        <v>0.83333333333333337</v>
      </c>
      <c r="D442" s="9"/>
    </row>
    <row r="443" spans="1:4" x14ac:dyDescent="0.25">
      <c r="A443" s="15">
        <v>44638</v>
      </c>
      <c r="B443" s="14">
        <v>0.4</v>
      </c>
      <c r="C443" s="14">
        <v>0.91666666666666663</v>
      </c>
      <c r="D443" s="9"/>
    </row>
    <row r="444" spans="1:4" x14ac:dyDescent="0.25">
      <c r="A444" s="15">
        <v>44639</v>
      </c>
      <c r="B444" s="14">
        <v>0.4</v>
      </c>
      <c r="C444" s="14">
        <v>0.66666666666666663</v>
      </c>
      <c r="D444" s="9"/>
    </row>
    <row r="445" spans="1:4" x14ac:dyDescent="0.25">
      <c r="A445" s="15">
        <v>44640</v>
      </c>
      <c r="B445" s="14">
        <v>0.4</v>
      </c>
      <c r="C445" s="14">
        <v>0.66666666666666663</v>
      </c>
      <c r="D445" s="9"/>
    </row>
    <row r="446" spans="1:4" x14ac:dyDescent="0.25">
      <c r="A446" s="15">
        <v>44641</v>
      </c>
      <c r="B446" s="14">
        <v>0.4</v>
      </c>
      <c r="C446" s="14">
        <v>0.91666666666666663</v>
      </c>
      <c r="D446" s="9"/>
    </row>
    <row r="447" spans="1:4" x14ac:dyDescent="0.25">
      <c r="A447" s="15">
        <v>44642</v>
      </c>
      <c r="B447" s="14">
        <v>0.15</v>
      </c>
      <c r="C447" s="14">
        <v>0.91666666666666663</v>
      </c>
      <c r="D447" s="9"/>
    </row>
    <row r="448" spans="1:4" x14ac:dyDescent="0.25">
      <c r="A448" s="15">
        <v>44643</v>
      </c>
      <c r="B448" s="14">
        <v>0.27777777777777779</v>
      </c>
      <c r="C448" s="14">
        <v>0.91666666666666663</v>
      </c>
      <c r="D448" s="9"/>
    </row>
    <row r="449" spans="1:4" x14ac:dyDescent="0.25">
      <c r="A449" s="15">
        <v>44644</v>
      </c>
      <c r="B449" s="14">
        <v>0.39</v>
      </c>
      <c r="C449" s="14">
        <v>0.83</v>
      </c>
      <c r="D449" s="9"/>
    </row>
    <row r="450" spans="1:4" x14ac:dyDescent="0.25">
      <c r="A450" s="15">
        <v>44645</v>
      </c>
      <c r="B450" s="14">
        <v>0.55555555555555558</v>
      </c>
      <c r="C450" s="14">
        <v>1</v>
      </c>
      <c r="D450" s="9"/>
    </row>
    <row r="451" spans="1:4" x14ac:dyDescent="0.25">
      <c r="A451" s="15">
        <v>44646</v>
      </c>
      <c r="B451" s="14">
        <v>0.85</v>
      </c>
      <c r="C451" s="14">
        <v>1</v>
      </c>
      <c r="D451" s="9"/>
    </row>
    <row r="452" spans="1:4" x14ac:dyDescent="0.25">
      <c r="A452" s="15">
        <v>44647</v>
      </c>
      <c r="B452" s="14">
        <v>0.85</v>
      </c>
      <c r="C452" s="14">
        <v>1</v>
      </c>
      <c r="D452" s="9"/>
    </row>
    <row r="453" spans="1:4" x14ac:dyDescent="0.25">
      <c r="A453" s="15">
        <v>44648</v>
      </c>
      <c r="B453" s="14">
        <v>0.5</v>
      </c>
      <c r="C453" s="14">
        <v>1</v>
      </c>
      <c r="D453" s="9"/>
    </row>
    <row r="454" spans="1:4" x14ac:dyDescent="0.25">
      <c r="A454" s="15">
        <v>44649</v>
      </c>
      <c r="B454" s="14">
        <v>0.55000000000000004</v>
      </c>
      <c r="C454" s="14">
        <v>0.75</v>
      </c>
      <c r="D454" s="9"/>
    </row>
    <row r="455" spans="1:4" x14ac:dyDescent="0.25">
      <c r="A455" s="15">
        <v>44650</v>
      </c>
      <c r="B455" s="14">
        <v>0.65</v>
      </c>
      <c r="C455" s="14">
        <v>0.75</v>
      </c>
      <c r="D455" s="9"/>
    </row>
    <row r="456" spans="1:4" x14ac:dyDescent="0.25">
      <c r="A456" s="15">
        <v>44651</v>
      </c>
      <c r="B456" s="14">
        <v>0.53</v>
      </c>
      <c r="C456" s="14">
        <v>0.75</v>
      </c>
      <c r="D456" s="9"/>
    </row>
    <row r="457" spans="1:4" x14ac:dyDescent="0.25">
      <c r="A457" s="15">
        <v>44652</v>
      </c>
      <c r="B457" s="14">
        <v>0.55000000000000004</v>
      </c>
      <c r="C457" s="14">
        <v>0.75</v>
      </c>
      <c r="D457" s="9"/>
    </row>
    <row r="458" spans="1:4" x14ac:dyDescent="0.25">
      <c r="A458" s="15">
        <v>44653</v>
      </c>
      <c r="B458" s="14">
        <v>0.55000000000000004</v>
      </c>
      <c r="C458" s="14">
        <v>0.75</v>
      </c>
      <c r="D458" s="9"/>
    </row>
    <row r="459" spans="1:4" x14ac:dyDescent="0.25">
      <c r="A459" s="15">
        <v>44654</v>
      </c>
      <c r="B459" s="14">
        <v>0.85</v>
      </c>
      <c r="C459" s="14">
        <v>0.67</v>
      </c>
      <c r="D459" s="9"/>
    </row>
    <row r="460" spans="1:4" x14ac:dyDescent="0.25">
      <c r="A460" s="15">
        <v>44655</v>
      </c>
      <c r="B460" s="14">
        <v>0.35</v>
      </c>
      <c r="C460" s="14">
        <v>0.66666666666666663</v>
      </c>
      <c r="D460" s="9"/>
    </row>
    <row r="461" spans="1:4" x14ac:dyDescent="0.25">
      <c r="A461" s="15">
        <v>44656</v>
      </c>
      <c r="B461" s="14">
        <v>0.4</v>
      </c>
      <c r="C461" s="14">
        <v>0.75</v>
      </c>
    </row>
    <row r="462" spans="1:4" x14ac:dyDescent="0.25">
      <c r="A462" s="15">
        <v>44657</v>
      </c>
      <c r="B462" s="14">
        <v>0.35</v>
      </c>
      <c r="C462" s="14">
        <v>0.58333333333333337</v>
      </c>
    </row>
    <row r="463" spans="1:4" x14ac:dyDescent="0.25">
      <c r="A463" s="15">
        <v>44658</v>
      </c>
      <c r="B463" s="14">
        <v>0.55000000000000004</v>
      </c>
      <c r="C463" s="14">
        <v>0.5</v>
      </c>
    </row>
    <row r="464" spans="1:4" x14ac:dyDescent="0.25">
      <c r="A464" s="15">
        <v>44659</v>
      </c>
      <c r="B464" s="14">
        <v>0.45</v>
      </c>
      <c r="C464" s="14">
        <v>0.92</v>
      </c>
    </row>
    <row r="465" spans="1:3" x14ac:dyDescent="0.25">
      <c r="A465" s="15">
        <v>44660</v>
      </c>
      <c r="B465" s="14">
        <v>0.45</v>
      </c>
      <c r="C465" s="14">
        <v>0.66666666666666663</v>
      </c>
    </row>
    <row r="466" spans="1:3" x14ac:dyDescent="0.25">
      <c r="A466" s="15">
        <v>44661</v>
      </c>
      <c r="B466" s="14">
        <v>0.45</v>
      </c>
      <c r="C466" s="14">
        <v>0.41666666666666669</v>
      </c>
    </row>
    <row r="467" spans="1:3" x14ac:dyDescent="0.25">
      <c r="A467" s="15">
        <v>44662</v>
      </c>
      <c r="B467" s="14">
        <v>0.6</v>
      </c>
      <c r="C467" s="14">
        <v>0.57999999999999996</v>
      </c>
    </row>
    <row r="468" spans="1:3" x14ac:dyDescent="0.25">
      <c r="A468" s="15">
        <v>44663</v>
      </c>
      <c r="B468" s="14">
        <v>0.5</v>
      </c>
      <c r="C468" s="14">
        <v>0.75</v>
      </c>
    </row>
    <row r="469" spans="1:3" x14ac:dyDescent="0.25">
      <c r="A469" s="15">
        <v>44664</v>
      </c>
      <c r="B469" s="14">
        <v>0.42</v>
      </c>
      <c r="C469" s="14">
        <v>0.33</v>
      </c>
    </row>
    <row r="470" spans="1:3" x14ac:dyDescent="0.25">
      <c r="A470" s="15">
        <v>44665</v>
      </c>
      <c r="B470" s="14">
        <v>0.42</v>
      </c>
      <c r="C470" s="14">
        <v>0.67</v>
      </c>
    </row>
    <row r="471" spans="1:3" x14ac:dyDescent="0.25">
      <c r="A471" s="15">
        <v>44666</v>
      </c>
      <c r="B471" s="14">
        <v>0.5</v>
      </c>
      <c r="C471" s="14">
        <v>0.5</v>
      </c>
    </row>
    <row r="472" spans="1:3" x14ac:dyDescent="0.25">
      <c r="A472" s="15">
        <v>44667</v>
      </c>
      <c r="B472" s="14">
        <v>0.65</v>
      </c>
      <c r="C472" s="14">
        <v>0.92</v>
      </c>
    </row>
    <row r="473" spans="1:3" x14ac:dyDescent="0.25">
      <c r="A473" s="15">
        <v>44668</v>
      </c>
      <c r="B473" s="14">
        <v>0.65</v>
      </c>
      <c r="C473" s="14">
        <v>0.83333333333333337</v>
      </c>
    </row>
    <row r="474" spans="1:3" x14ac:dyDescent="0.25">
      <c r="A474" s="15">
        <v>44669</v>
      </c>
      <c r="B474" s="14">
        <v>0.21052631578947367</v>
      </c>
      <c r="C474" s="14">
        <v>0.75</v>
      </c>
    </row>
    <row r="475" spans="1:3" x14ac:dyDescent="0.25">
      <c r="A475" s="15">
        <v>44670</v>
      </c>
      <c r="B475" s="14">
        <v>0.2</v>
      </c>
      <c r="C475" s="14">
        <v>0.75</v>
      </c>
    </row>
    <row r="476" spans="1:3" x14ac:dyDescent="0.25">
      <c r="A476" s="15">
        <v>44671</v>
      </c>
      <c r="B476" s="14">
        <v>0.25</v>
      </c>
      <c r="C476" s="14">
        <v>0.75</v>
      </c>
    </row>
    <row r="477" spans="1:3" x14ac:dyDescent="0.25">
      <c r="A477" s="15">
        <v>44672</v>
      </c>
      <c r="B477" s="14">
        <v>0.35</v>
      </c>
      <c r="C477" s="14">
        <v>0.83333333333333337</v>
      </c>
    </row>
    <row r="478" spans="1:3" x14ac:dyDescent="0.25">
      <c r="A478" s="15">
        <v>44673</v>
      </c>
      <c r="B478" s="14">
        <v>0.6</v>
      </c>
      <c r="C478" s="14">
        <v>0.75</v>
      </c>
    </row>
    <row r="479" spans="1:3" x14ac:dyDescent="0.25">
      <c r="A479" s="15">
        <v>44674</v>
      </c>
      <c r="B479" s="14" t="s">
        <v>4</v>
      </c>
      <c r="C479" s="14">
        <v>0.57999999999999996</v>
      </c>
    </row>
    <row r="480" spans="1:3" x14ac:dyDescent="0.25">
      <c r="A480" s="15">
        <v>44675</v>
      </c>
      <c r="B480" s="14">
        <v>1</v>
      </c>
      <c r="C480" s="14">
        <v>0.57999999999999996</v>
      </c>
    </row>
    <row r="481" spans="1:3" x14ac:dyDescent="0.25">
      <c r="A481" s="15">
        <v>44676</v>
      </c>
      <c r="B481" s="14">
        <v>0.4</v>
      </c>
      <c r="C481" s="14">
        <v>0.5</v>
      </c>
    </row>
    <row r="482" spans="1:3" x14ac:dyDescent="0.25">
      <c r="A482" s="15">
        <v>44677</v>
      </c>
      <c r="B482" s="14">
        <v>0.45</v>
      </c>
      <c r="C482" s="14">
        <v>0.57999999999999996</v>
      </c>
    </row>
    <row r="483" spans="1:3" x14ac:dyDescent="0.25">
      <c r="A483" s="15">
        <v>44678</v>
      </c>
      <c r="B483" s="14">
        <v>0.15</v>
      </c>
      <c r="C483" s="14">
        <v>0.5</v>
      </c>
    </row>
    <row r="484" spans="1:3" x14ac:dyDescent="0.25">
      <c r="A484" s="15">
        <v>44679</v>
      </c>
      <c r="B484" s="14">
        <v>0.15</v>
      </c>
      <c r="C484" s="14">
        <v>0.57999999999999996</v>
      </c>
    </row>
    <row r="485" spans="1:3" x14ac:dyDescent="0.25">
      <c r="A485" s="15">
        <v>44680</v>
      </c>
      <c r="B485" s="14">
        <v>0.2</v>
      </c>
      <c r="C485" s="14">
        <v>0.57999999999999996</v>
      </c>
    </row>
    <row r="486" spans="1:3" x14ac:dyDescent="0.25">
      <c r="A486" s="15">
        <v>44681</v>
      </c>
      <c r="B486" s="14">
        <v>0.2</v>
      </c>
      <c r="C486" s="14">
        <v>0.67</v>
      </c>
    </row>
    <row r="487" spans="1:3" x14ac:dyDescent="0.25">
      <c r="A487" s="15">
        <v>44682</v>
      </c>
      <c r="B487" s="14">
        <v>0.2</v>
      </c>
      <c r="C487" s="14">
        <v>0.57999999999999996</v>
      </c>
    </row>
    <row r="488" spans="1:3" x14ac:dyDescent="0.25">
      <c r="A488" s="15">
        <v>44683</v>
      </c>
      <c r="B488" s="14">
        <v>0.33</v>
      </c>
      <c r="C488" s="14">
        <v>0.83</v>
      </c>
    </row>
    <row r="489" spans="1:3" x14ac:dyDescent="0.25">
      <c r="A489" s="15">
        <v>44684</v>
      </c>
      <c r="B489" s="14">
        <v>0.25</v>
      </c>
      <c r="C489" s="14">
        <v>0.67</v>
      </c>
    </row>
    <row r="490" spans="1:3" x14ac:dyDescent="0.25">
      <c r="A490" s="15">
        <v>44685</v>
      </c>
      <c r="B490" s="14">
        <v>0.67</v>
      </c>
      <c r="C490" s="14">
        <v>0.67</v>
      </c>
    </row>
    <row r="491" spans="1:3" x14ac:dyDescent="0.25">
      <c r="A491" s="15">
        <v>44686</v>
      </c>
      <c r="B491" s="14">
        <v>0.57999999999999996</v>
      </c>
      <c r="C491" s="14">
        <v>0.92</v>
      </c>
    </row>
    <row r="492" spans="1:3" x14ac:dyDescent="0.25">
      <c r="A492" s="15">
        <v>44687</v>
      </c>
      <c r="B492" s="14">
        <v>0.57999999999999996</v>
      </c>
      <c r="C492" s="14">
        <v>0.83</v>
      </c>
    </row>
    <row r="493" spans="1:3" x14ac:dyDescent="0.25">
      <c r="A493" s="15">
        <v>44688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3"/>
  <sheetViews>
    <sheetView showGridLines="0" zoomScale="80" zoomScaleNormal="80" workbookViewId="0">
      <selection activeCell="W40" sqref="W40"/>
    </sheetView>
  </sheetViews>
  <sheetFormatPr baseColWidth="10" defaultColWidth="10.85546875" defaultRowHeight="15" x14ac:dyDescent="0.25"/>
  <cols>
    <col min="1" max="1" width="3" style="16" customWidth="1"/>
    <col min="2" max="4" width="3" style="17" customWidth="1"/>
    <col min="5" max="5" width="2.85546875" style="9" customWidth="1"/>
    <col min="6" max="16384" width="10.85546875" style="9"/>
  </cols>
  <sheetData>
    <row r="1" spans="1:4" x14ac:dyDescent="0.25">
      <c r="A1" s="16" t="s">
        <v>0</v>
      </c>
      <c r="B1" s="17" t="s">
        <v>1</v>
      </c>
      <c r="C1" s="17" t="s">
        <v>3</v>
      </c>
      <c r="D1" s="17" t="s">
        <v>5</v>
      </c>
    </row>
    <row r="2" spans="1:4" x14ac:dyDescent="0.25">
      <c r="A2" s="18">
        <v>44197</v>
      </c>
      <c r="B2" s="17">
        <v>0.28000000000000003</v>
      </c>
      <c r="C2" s="17">
        <v>0.21428571428571427</v>
      </c>
      <c r="D2" s="17">
        <v>0.09</v>
      </c>
    </row>
    <row r="3" spans="1:4" x14ac:dyDescent="0.25">
      <c r="A3" s="18">
        <v>44198</v>
      </c>
      <c r="B3" s="17">
        <v>0.37</v>
      </c>
      <c r="C3" s="17">
        <v>0.21428571428571427</v>
      </c>
      <c r="D3" s="17">
        <v>0.09</v>
      </c>
    </row>
    <row r="4" spans="1:4" x14ac:dyDescent="0.25">
      <c r="A4" s="18">
        <v>44199</v>
      </c>
      <c r="B4" s="17">
        <v>0.37</v>
      </c>
      <c r="C4" s="17">
        <v>0.39285714285714285</v>
      </c>
      <c r="D4" s="17">
        <v>0.13</v>
      </c>
    </row>
    <row r="5" spans="1:4" x14ac:dyDescent="0.25">
      <c r="A5" s="18">
        <v>44200</v>
      </c>
      <c r="B5" s="17">
        <v>0.55102040816326525</v>
      </c>
      <c r="C5" s="17">
        <v>0.5</v>
      </c>
      <c r="D5" s="17">
        <v>0.27</v>
      </c>
    </row>
    <row r="6" spans="1:4" x14ac:dyDescent="0.25">
      <c r="A6" s="18">
        <v>44201</v>
      </c>
      <c r="B6" s="17">
        <v>0.51020408163265307</v>
      </c>
      <c r="C6" s="17">
        <v>0.6428571428571429</v>
      </c>
      <c r="D6" s="17">
        <v>0.36</v>
      </c>
    </row>
    <row r="7" spans="1:4" x14ac:dyDescent="0.25">
      <c r="A7" s="18">
        <v>44202</v>
      </c>
      <c r="B7" s="17">
        <v>0.63265306122448983</v>
      </c>
      <c r="C7" s="17">
        <v>0.6071428571428571</v>
      </c>
      <c r="D7" s="17">
        <v>0.14000000000000001</v>
      </c>
    </row>
    <row r="8" spans="1:4" x14ac:dyDescent="0.25">
      <c r="A8" s="18">
        <v>44203</v>
      </c>
      <c r="B8" s="17">
        <v>0.67346938775510201</v>
      </c>
      <c r="C8" s="17">
        <v>0.6785714285714286</v>
      </c>
      <c r="D8" s="17">
        <v>0.23</v>
      </c>
    </row>
    <row r="9" spans="1:4" x14ac:dyDescent="0.25">
      <c r="A9" s="18">
        <v>44204</v>
      </c>
      <c r="B9" s="17">
        <v>0.53061224489795922</v>
      </c>
      <c r="C9" s="17">
        <v>0.7857142857142857</v>
      </c>
      <c r="D9" s="17">
        <v>0.27</v>
      </c>
    </row>
    <row r="10" spans="1:4" x14ac:dyDescent="0.25">
      <c r="A10" s="18">
        <v>44205</v>
      </c>
      <c r="B10" s="17">
        <v>0.7</v>
      </c>
      <c r="C10" s="17">
        <v>0.5357142857142857</v>
      </c>
      <c r="D10" s="17">
        <v>0.36</v>
      </c>
    </row>
    <row r="11" spans="1:4" x14ac:dyDescent="0.25">
      <c r="A11" s="18">
        <v>44206</v>
      </c>
      <c r="B11" s="17">
        <v>0.38</v>
      </c>
      <c r="C11" s="17">
        <v>0.42857142857142855</v>
      </c>
      <c r="D11" s="17">
        <v>0.18</v>
      </c>
    </row>
    <row r="12" spans="1:4" x14ac:dyDescent="0.25">
      <c r="A12" s="18">
        <v>44207</v>
      </c>
      <c r="B12" s="17">
        <v>0.45</v>
      </c>
      <c r="C12" s="17">
        <v>0.6428571428571429</v>
      </c>
      <c r="D12" s="17">
        <v>0.23</v>
      </c>
    </row>
    <row r="13" spans="1:4" x14ac:dyDescent="0.25">
      <c r="A13" s="18">
        <v>44208</v>
      </c>
      <c r="B13" s="17">
        <v>0.65306122448979587</v>
      </c>
      <c r="C13" s="17">
        <v>0.5</v>
      </c>
      <c r="D13" s="17">
        <v>0.18</v>
      </c>
    </row>
    <row r="14" spans="1:4" x14ac:dyDescent="0.25">
      <c r="A14" s="18">
        <v>44209</v>
      </c>
      <c r="B14" s="17">
        <v>0.59183673469387754</v>
      </c>
      <c r="C14" s="17">
        <v>0.6428571428571429</v>
      </c>
      <c r="D14" s="17">
        <v>0.09</v>
      </c>
    </row>
    <row r="15" spans="1:4" x14ac:dyDescent="0.25">
      <c r="A15" s="18">
        <v>44210</v>
      </c>
      <c r="B15" s="17">
        <v>0.48979591836734693</v>
      </c>
      <c r="C15" s="17">
        <v>0.5</v>
      </c>
      <c r="D15" s="17">
        <v>0.18</v>
      </c>
    </row>
    <row r="16" spans="1:4" x14ac:dyDescent="0.25">
      <c r="A16" s="18">
        <v>44211</v>
      </c>
      <c r="B16" s="17">
        <v>0.63265306122448983</v>
      </c>
      <c r="C16" s="17">
        <v>0.37037037037037035</v>
      </c>
      <c r="D16" s="17">
        <v>0.45</v>
      </c>
    </row>
    <row r="17" spans="1:4" x14ac:dyDescent="0.25">
      <c r="A17" s="18">
        <v>44212</v>
      </c>
      <c r="B17" s="17">
        <v>0.61</v>
      </c>
      <c r="C17" s="17">
        <v>0.62962962962962965</v>
      </c>
      <c r="D17" s="17">
        <v>0.23</v>
      </c>
    </row>
    <row r="18" spans="1:4" x14ac:dyDescent="0.25">
      <c r="A18" s="18">
        <v>44213</v>
      </c>
      <c r="B18" s="17">
        <v>0.66</v>
      </c>
      <c r="C18" s="17">
        <v>0.33333333333333331</v>
      </c>
      <c r="D18" s="17">
        <v>0.18</v>
      </c>
    </row>
    <row r="19" spans="1:4" x14ac:dyDescent="0.25">
      <c r="A19" s="18">
        <v>44214</v>
      </c>
      <c r="B19" s="17">
        <v>0.5714285714285714</v>
      </c>
      <c r="C19" s="17">
        <v>0.77777777777777779</v>
      </c>
      <c r="D19" s="17">
        <v>0.18</v>
      </c>
    </row>
    <row r="20" spans="1:4" x14ac:dyDescent="0.25">
      <c r="A20" s="18">
        <v>44215</v>
      </c>
      <c r="B20" s="17">
        <v>0.38775510204081631</v>
      </c>
      <c r="C20" s="17">
        <v>0.6785714285714286</v>
      </c>
      <c r="D20" s="17">
        <v>0.05</v>
      </c>
    </row>
    <row r="21" spans="1:4" x14ac:dyDescent="0.25">
      <c r="A21" s="18">
        <v>44216</v>
      </c>
      <c r="B21" s="17">
        <v>0.46938775510204084</v>
      </c>
      <c r="C21" s="17">
        <v>0.70370370370370372</v>
      </c>
      <c r="D21" s="17">
        <v>0.27</v>
      </c>
    </row>
    <row r="22" spans="1:4" x14ac:dyDescent="0.25">
      <c r="A22" s="18">
        <v>44217</v>
      </c>
      <c r="B22" s="17">
        <v>0.63265306122448983</v>
      </c>
      <c r="C22" s="17">
        <v>0.70370370370370372</v>
      </c>
      <c r="D22" s="17">
        <v>0.18</v>
      </c>
    </row>
    <row r="23" spans="1:4" x14ac:dyDescent="0.25">
      <c r="A23" s="18">
        <v>44218</v>
      </c>
      <c r="B23" s="17">
        <v>0.51020408163265307</v>
      </c>
      <c r="C23" s="17">
        <v>0.77777777777777779</v>
      </c>
      <c r="D23" s="17">
        <v>0.41</v>
      </c>
    </row>
    <row r="24" spans="1:4" x14ac:dyDescent="0.25">
      <c r="A24" s="18">
        <v>44219</v>
      </c>
      <c r="B24" s="17">
        <v>0.32653061224489793</v>
      </c>
      <c r="C24" s="17">
        <v>0.59259259259259256</v>
      </c>
      <c r="D24" s="17">
        <v>0.32</v>
      </c>
    </row>
    <row r="25" spans="1:4" x14ac:dyDescent="0.25">
      <c r="A25" s="18">
        <v>44220</v>
      </c>
      <c r="B25" s="17">
        <v>0.5714285714285714</v>
      </c>
      <c r="C25" s="17">
        <v>0.59259259259259256</v>
      </c>
      <c r="D25" s="17">
        <v>0.36</v>
      </c>
    </row>
    <row r="26" spans="1:4" x14ac:dyDescent="0.25">
      <c r="A26" s="18">
        <v>44221</v>
      </c>
      <c r="B26" s="17">
        <v>0.5714285714285714</v>
      </c>
      <c r="C26" s="17">
        <v>0.62962962962962965</v>
      </c>
      <c r="D26" s="17">
        <v>0.09</v>
      </c>
    </row>
    <row r="27" spans="1:4" x14ac:dyDescent="0.25">
      <c r="A27" s="18">
        <v>44222</v>
      </c>
      <c r="B27" s="17">
        <v>0.69387755102040816</v>
      </c>
      <c r="C27" s="17">
        <v>0.77777777777777779</v>
      </c>
      <c r="D27" s="17">
        <v>0.27</v>
      </c>
    </row>
    <row r="28" spans="1:4" x14ac:dyDescent="0.25">
      <c r="A28" s="18">
        <v>44223</v>
      </c>
      <c r="B28" s="17">
        <v>0.5714285714285714</v>
      </c>
      <c r="C28" s="17">
        <v>0.70370370370370372</v>
      </c>
      <c r="D28" s="17">
        <v>0.09</v>
      </c>
    </row>
    <row r="29" spans="1:4" x14ac:dyDescent="0.25">
      <c r="A29" s="18">
        <v>44224</v>
      </c>
      <c r="B29" s="17">
        <v>0.59183673469387754</v>
      </c>
      <c r="C29" s="17">
        <v>0.66666666666666663</v>
      </c>
      <c r="D29" s="17">
        <v>0.18</v>
      </c>
    </row>
    <row r="30" spans="1:4" x14ac:dyDescent="0.25">
      <c r="A30" s="18">
        <v>44225</v>
      </c>
      <c r="B30" s="17">
        <v>0.48979591836734693</v>
      </c>
      <c r="C30" s="17">
        <v>0.81481481481481477</v>
      </c>
      <c r="D30" s="17">
        <v>0.18</v>
      </c>
    </row>
    <row r="31" spans="1:4" x14ac:dyDescent="0.25">
      <c r="A31" s="18">
        <v>44226</v>
      </c>
      <c r="B31" s="17">
        <v>0.5714285714285714</v>
      </c>
      <c r="C31" s="17">
        <v>0.7142857142857143</v>
      </c>
      <c r="D31" s="17">
        <v>0.27</v>
      </c>
    </row>
    <row r="32" spans="1:4" x14ac:dyDescent="0.25">
      <c r="A32" s="18">
        <v>44227</v>
      </c>
      <c r="B32" s="17">
        <v>0.36734693877551022</v>
      </c>
      <c r="C32" s="17">
        <v>0.66666666666666663</v>
      </c>
      <c r="D32" s="17">
        <v>0.18</v>
      </c>
    </row>
    <row r="33" spans="1:4" x14ac:dyDescent="0.25">
      <c r="A33" s="18">
        <v>44228</v>
      </c>
      <c r="B33" s="17">
        <v>0.30612244897959184</v>
      </c>
      <c r="C33" s="17">
        <v>0.62962962962962965</v>
      </c>
      <c r="D33" s="17">
        <v>0.27</v>
      </c>
    </row>
    <row r="34" spans="1:4" x14ac:dyDescent="0.25">
      <c r="A34" s="18">
        <v>44229</v>
      </c>
      <c r="B34" s="17">
        <v>0.65306122448979587</v>
      </c>
      <c r="C34" s="17">
        <v>0.66666666666666663</v>
      </c>
      <c r="D34" s="17">
        <v>0.41</v>
      </c>
    </row>
    <row r="35" spans="1:4" x14ac:dyDescent="0.25">
      <c r="A35" s="18">
        <v>44230</v>
      </c>
      <c r="B35" s="17">
        <v>0.55102040816326525</v>
      </c>
      <c r="C35" s="17">
        <v>0.7142857142857143</v>
      </c>
      <c r="D35" s="17">
        <v>0.18</v>
      </c>
    </row>
    <row r="36" spans="1:4" x14ac:dyDescent="0.25">
      <c r="A36" s="18">
        <v>44231</v>
      </c>
      <c r="B36" s="17">
        <v>0.61224489795918369</v>
      </c>
      <c r="C36" s="17">
        <v>0.70370370370370372</v>
      </c>
      <c r="D36" s="17">
        <v>0.41</v>
      </c>
    </row>
    <row r="37" spans="1:4" x14ac:dyDescent="0.25">
      <c r="A37" s="18">
        <v>44232</v>
      </c>
      <c r="B37" s="17">
        <v>0.59183673469387754</v>
      </c>
      <c r="C37" s="17">
        <v>0.66666666666666663</v>
      </c>
      <c r="D37" s="17">
        <v>0.40909090909090912</v>
      </c>
    </row>
    <row r="38" spans="1:4" x14ac:dyDescent="0.25">
      <c r="A38" s="18">
        <v>44233</v>
      </c>
      <c r="B38" s="17">
        <v>0.79069767441860461</v>
      </c>
      <c r="C38" s="17">
        <v>0.59259259259259256</v>
      </c>
      <c r="D38" s="17">
        <v>4.5454545454545456E-2</v>
      </c>
    </row>
    <row r="39" spans="1:4" x14ac:dyDescent="0.25">
      <c r="A39" s="18">
        <v>44234</v>
      </c>
      <c r="B39" s="17">
        <v>0.76744186046511631</v>
      </c>
      <c r="C39" s="17">
        <v>0.62962962962962965</v>
      </c>
      <c r="D39" s="17">
        <v>0.22727272727272727</v>
      </c>
    </row>
    <row r="40" spans="1:4" x14ac:dyDescent="0.25">
      <c r="A40" s="18">
        <v>44235</v>
      </c>
      <c r="B40" s="17">
        <v>0.55102040816326525</v>
      </c>
      <c r="C40" s="17">
        <v>0.48148148148148145</v>
      </c>
      <c r="D40" s="17">
        <v>0.14000000000000001</v>
      </c>
    </row>
    <row r="41" spans="1:4" x14ac:dyDescent="0.25">
      <c r="A41" s="18">
        <v>44236</v>
      </c>
      <c r="B41" s="17">
        <v>0.69387755102040816</v>
      </c>
      <c r="C41" s="17">
        <v>0.59259259259259256</v>
      </c>
      <c r="D41" s="17">
        <v>0.18181818181818182</v>
      </c>
    </row>
    <row r="42" spans="1:4" x14ac:dyDescent="0.25">
      <c r="A42" s="18">
        <v>44237</v>
      </c>
      <c r="B42" s="17">
        <v>0.61224489795918369</v>
      </c>
      <c r="C42" s="17">
        <v>0.81481481481481477</v>
      </c>
      <c r="D42" s="17">
        <v>0.22727272727272727</v>
      </c>
    </row>
    <row r="43" spans="1:4" x14ac:dyDescent="0.25">
      <c r="A43" s="18">
        <v>44238</v>
      </c>
      <c r="B43" s="17">
        <v>0.7142857142857143</v>
      </c>
      <c r="C43" s="17">
        <v>0.77777777777777779</v>
      </c>
      <c r="D43" s="17">
        <v>9.0909090909090912E-2</v>
      </c>
    </row>
    <row r="44" spans="1:4" x14ac:dyDescent="0.25">
      <c r="A44" s="18">
        <v>44239</v>
      </c>
      <c r="B44" s="17">
        <v>0.61224489795918369</v>
      </c>
      <c r="C44" s="17">
        <v>0.62962962962962965</v>
      </c>
      <c r="D44" s="17">
        <v>0.22727272727272727</v>
      </c>
    </row>
    <row r="45" spans="1:4" x14ac:dyDescent="0.25">
      <c r="A45" s="18">
        <v>44240</v>
      </c>
      <c r="B45" s="17">
        <v>0.61224489795918369</v>
      </c>
      <c r="C45" s="17">
        <v>0.59259259259259256</v>
      </c>
      <c r="D45" s="17">
        <v>0.27272727272727271</v>
      </c>
    </row>
    <row r="46" spans="1:4" x14ac:dyDescent="0.25">
      <c r="A46" s="18">
        <v>44241</v>
      </c>
      <c r="B46" s="17">
        <v>0.97959183673469385</v>
      </c>
      <c r="C46" s="17">
        <v>0.66666666666666663</v>
      </c>
      <c r="D46" s="17">
        <v>0.31818181818181818</v>
      </c>
    </row>
    <row r="47" spans="1:4" x14ac:dyDescent="0.25">
      <c r="A47" s="18">
        <v>44242</v>
      </c>
      <c r="B47" s="17">
        <v>0.59183673469387754</v>
      </c>
      <c r="C47" s="17">
        <v>0.55555555555555558</v>
      </c>
      <c r="D47" s="17">
        <v>0.27272727272727271</v>
      </c>
    </row>
    <row r="48" spans="1:4" x14ac:dyDescent="0.25">
      <c r="A48" s="18">
        <v>44243</v>
      </c>
      <c r="B48" s="17">
        <v>0.59183673469387754</v>
      </c>
      <c r="C48" s="17">
        <v>0.6785714285714286</v>
      </c>
      <c r="D48" s="17">
        <v>0.32</v>
      </c>
    </row>
    <row r="49" spans="1:4" x14ac:dyDescent="0.25">
      <c r="A49" s="18">
        <v>44244</v>
      </c>
      <c r="B49" s="17">
        <v>0.59183673469387754</v>
      </c>
      <c r="C49" s="17">
        <v>0.55555555555555558</v>
      </c>
      <c r="D49" s="17">
        <v>0.22</v>
      </c>
    </row>
    <row r="50" spans="1:4" x14ac:dyDescent="0.25">
      <c r="A50" s="18">
        <v>44245</v>
      </c>
      <c r="B50" s="17">
        <v>0.55102040816326525</v>
      </c>
      <c r="C50" s="17">
        <v>0.55555555555555558</v>
      </c>
      <c r="D50" s="17">
        <v>0.18</v>
      </c>
    </row>
    <row r="51" spans="1:4" x14ac:dyDescent="0.25">
      <c r="A51" s="18">
        <v>44246</v>
      </c>
      <c r="B51" s="17">
        <v>0.46938775510204084</v>
      </c>
      <c r="C51" s="17">
        <v>0.51851851851851849</v>
      </c>
      <c r="D51" s="17">
        <v>0.09</v>
      </c>
    </row>
    <row r="52" spans="1:4" x14ac:dyDescent="0.25">
      <c r="A52" s="18">
        <v>44247</v>
      </c>
      <c r="B52" s="17">
        <v>0.55102040816326525</v>
      </c>
      <c r="C52" s="17">
        <v>0.55555555555555558</v>
      </c>
      <c r="D52" s="17">
        <v>0.22</v>
      </c>
    </row>
    <row r="53" spans="1:4" x14ac:dyDescent="0.25">
      <c r="A53" s="18">
        <v>44248</v>
      </c>
      <c r="B53" s="17">
        <v>0.69387755102040816</v>
      </c>
      <c r="C53" s="17">
        <v>0.70370370370370372</v>
      </c>
      <c r="D53" s="17">
        <v>0.27</v>
      </c>
    </row>
    <row r="54" spans="1:4" x14ac:dyDescent="0.25">
      <c r="A54" s="18">
        <v>44249</v>
      </c>
      <c r="B54" s="17">
        <v>0.73469387755102045</v>
      </c>
      <c r="C54" s="17">
        <v>0.70370370370370372</v>
      </c>
      <c r="D54" s="17">
        <v>0.27</v>
      </c>
    </row>
    <row r="55" spans="1:4" x14ac:dyDescent="0.25">
      <c r="A55" s="18">
        <v>44250</v>
      </c>
      <c r="B55" s="17">
        <v>0.81632653061224492</v>
      </c>
      <c r="C55" s="17">
        <v>0.77777777777777779</v>
      </c>
      <c r="D55" s="17">
        <v>0.45</v>
      </c>
    </row>
    <row r="56" spans="1:4" x14ac:dyDescent="0.25">
      <c r="A56" s="18">
        <v>44251</v>
      </c>
      <c r="B56" s="17">
        <v>0.69387755102040816</v>
      </c>
      <c r="C56" s="17">
        <v>0.66666666666666663</v>
      </c>
      <c r="D56" s="17">
        <v>0.5</v>
      </c>
    </row>
    <row r="57" spans="1:4" x14ac:dyDescent="0.25">
      <c r="A57" s="18">
        <v>44252</v>
      </c>
      <c r="B57" s="17">
        <v>0.7142857142857143</v>
      </c>
      <c r="C57" s="17">
        <v>0.77777777777777779</v>
      </c>
      <c r="D57" s="17">
        <v>0.27</v>
      </c>
    </row>
    <row r="58" spans="1:4" x14ac:dyDescent="0.25">
      <c r="A58" s="18">
        <v>44253</v>
      </c>
      <c r="B58" s="17">
        <v>0.38775510204081631</v>
      </c>
      <c r="C58" s="17">
        <v>0.81481481481481477</v>
      </c>
      <c r="D58" s="17">
        <v>0.27</v>
      </c>
    </row>
    <row r="59" spans="1:4" x14ac:dyDescent="0.25">
      <c r="A59" s="18">
        <v>44254</v>
      </c>
      <c r="B59" s="17">
        <v>0.73469387755102045</v>
      </c>
      <c r="C59" s="17">
        <v>0.59259259259259256</v>
      </c>
      <c r="D59" s="17">
        <v>0.27</v>
      </c>
    </row>
    <row r="60" spans="1:4" x14ac:dyDescent="0.25">
      <c r="A60" s="18">
        <v>44255</v>
      </c>
      <c r="B60" s="17">
        <v>1</v>
      </c>
      <c r="C60" s="17">
        <v>0.62962962962962965</v>
      </c>
      <c r="D60" s="17">
        <v>0.27</v>
      </c>
    </row>
    <row r="61" spans="1:4" x14ac:dyDescent="0.25">
      <c r="A61" s="18">
        <v>44256</v>
      </c>
      <c r="B61" s="17">
        <v>0.55102040816326525</v>
      </c>
      <c r="C61" s="17">
        <v>0.85185185185185186</v>
      </c>
      <c r="D61" s="17">
        <v>0.18</v>
      </c>
    </row>
    <row r="62" spans="1:4" x14ac:dyDescent="0.25">
      <c r="A62" s="18">
        <v>44257</v>
      </c>
      <c r="B62" s="17">
        <v>0.59183673469387754</v>
      </c>
      <c r="C62" s="17">
        <v>1</v>
      </c>
      <c r="D62" s="17">
        <v>0.18</v>
      </c>
    </row>
    <row r="63" spans="1:4" x14ac:dyDescent="0.25">
      <c r="A63" s="18">
        <v>44258</v>
      </c>
      <c r="B63" s="17">
        <v>0.75510204081632648</v>
      </c>
      <c r="C63" s="17">
        <v>0.77777777777777779</v>
      </c>
      <c r="D63" s="17">
        <v>0.36</v>
      </c>
    </row>
    <row r="64" spans="1:4" x14ac:dyDescent="0.25">
      <c r="A64" s="18">
        <v>44259</v>
      </c>
      <c r="B64" s="17">
        <v>0.75510204081632648</v>
      </c>
      <c r="C64" s="17" t="s">
        <v>6</v>
      </c>
      <c r="D64" s="17">
        <v>0.23</v>
      </c>
    </row>
    <row r="65" spans="1:4" x14ac:dyDescent="0.25">
      <c r="A65" s="18">
        <v>44260</v>
      </c>
      <c r="B65" s="17">
        <v>0.5714285714285714</v>
      </c>
      <c r="C65" s="17">
        <v>0.81481481481481477</v>
      </c>
      <c r="D65" s="17">
        <v>0.14000000000000001</v>
      </c>
    </row>
    <row r="66" spans="1:4" x14ac:dyDescent="0.25">
      <c r="A66" s="18">
        <v>44261</v>
      </c>
      <c r="B66" s="17">
        <v>0.61224489795918369</v>
      </c>
      <c r="C66" s="17">
        <v>0.7407407407407407</v>
      </c>
      <c r="D66" s="17">
        <v>0.32</v>
      </c>
    </row>
    <row r="67" spans="1:4" x14ac:dyDescent="0.25">
      <c r="A67" s="18">
        <v>44262</v>
      </c>
      <c r="B67" s="17">
        <v>0.61224489795918369</v>
      </c>
      <c r="C67" s="17">
        <v>0.92592592592592593</v>
      </c>
      <c r="D67" s="17">
        <v>0.18</v>
      </c>
    </row>
    <row r="68" spans="1:4" x14ac:dyDescent="0.25">
      <c r="A68" s="18">
        <v>44263</v>
      </c>
      <c r="B68" s="17">
        <v>0.59183673469387754</v>
      </c>
      <c r="C68" s="17">
        <v>0.77777777777777779</v>
      </c>
      <c r="D68" s="17">
        <v>0.05</v>
      </c>
    </row>
    <row r="69" spans="1:4" x14ac:dyDescent="0.25">
      <c r="A69" s="18">
        <v>44264</v>
      </c>
      <c r="B69" s="17">
        <v>0.67346938775510201</v>
      </c>
      <c r="C69" s="17">
        <v>0.77777777777777779</v>
      </c>
      <c r="D69" s="17">
        <v>0.14000000000000001</v>
      </c>
    </row>
    <row r="70" spans="1:4" x14ac:dyDescent="0.25">
      <c r="A70" s="18">
        <v>44265</v>
      </c>
      <c r="B70" s="17">
        <v>0.91836734693877553</v>
      </c>
      <c r="C70" s="17">
        <v>0.7407407407407407</v>
      </c>
      <c r="D70" s="17">
        <v>0.05</v>
      </c>
    </row>
    <row r="71" spans="1:4" x14ac:dyDescent="0.25">
      <c r="A71" s="18">
        <v>44266</v>
      </c>
      <c r="B71" s="17">
        <v>0.7142857142857143</v>
      </c>
      <c r="C71" s="17">
        <v>0.72727272727272729</v>
      </c>
      <c r="D71" s="17">
        <v>0.14000000000000001</v>
      </c>
    </row>
    <row r="72" spans="1:4" x14ac:dyDescent="0.25">
      <c r="A72" s="18">
        <v>44267</v>
      </c>
      <c r="B72" s="17">
        <v>0.69387755102040816</v>
      </c>
      <c r="C72" s="17">
        <v>0.66666666666666663</v>
      </c>
      <c r="D72" s="17">
        <v>0.18</v>
      </c>
    </row>
    <row r="73" spans="1:4" x14ac:dyDescent="0.25">
      <c r="A73" s="18">
        <v>44268</v>
      </c>
      <c r="B73" s="17">
        <v>0.61224489795918369</v>
      </c>
      <c r="C73" s="17">
        <v>0.85185185185185186</v>
      </c>
      <c r="D73" s="17">
        <v>0.27</v>
      </c>
    </row>
    <row r="74" spans="1:4" x14ac:dyDescent="0.25">
      <c r="A74" s="18">
        <v>44269</v>
      </c>
      <c r="B74" s="17">
        <v>0.59183673469387754</v>
      </c>
      <c r="C74" s="17">
        <v>0.48148148148148145</v>
      </c>
      <c r="D74" s="17">
        <v>0.32</v>
      </c>
    </row>
    <row r="75" spans="1:4" x14ac:dyDescent="0.25">
      <c r="A75" s="18">
        <v>44270</v>
      </c>
      <c r="B75" s="17">
        <v>0.69387755102040816</v>
      </c>
      <c r="C75" s="17">
        <v>0.66666666666666663</v>
      </c>
      <c r="D75" s="17">
        <v>0.18</v>
      </c>
    </row>
    <row r="76" spans="1:4" x14ac:dyDescent="0.25">
      <c r="A76" s="18">
        <v>44271</v>
      </c>
      <c r="B76" s="17">
        <v>0.69387755102040816</v>
      </c>
      <c r="C76" s="17">
        <v>0.66666666666666663</v>
      </c>
      <c r="D76" s="17">
        <v>0.27</v>
      </c>
    </row>
    <row r="77" spans="1:4" x14ac:dyDescent="0.25">
      <c r="A77" s="18">
        <v>44272</v>
      </c>
      <c r="B77" s="17">
        <v>0.79591836734693877</v>
      </c>
      <c r="C77" s="17">
        <v>0.76923076923076927</v>
      </c>
      <c r="D77" s="17">
        <v>0.27</v>
      </c>
    </row>
    <row r="78" spans="1:4" x14ac:dyDescent="0.25">
      <c r="A78" s="18">
        <v>44273</v>
      </c>
      <c r="B78" s="17">
        <v>0.87755102040816324</v>
      </c>
      <c r="C78" s="17">
        <v>0.5714285714285714</v>
      </c>
      <c r="D78" s="17">
        <v>0.27</v>
      </c>
    </row>
    <row r="79" spans="1:4" x14ac:dyDescent="0.25">
      <c r="A79" s="18">
        <v>44274</v>
      </c>
      <c r="B79" s="17">
        <v>0.75510204081632648</v>
      </c>
      <c r="C79" s="17">
        <v>0.8928571428571429</v>
      </c>
      <c r="D79" s="17">
        <v>0.32</v>
      </c>
    </row>
    <row r="80" spans="1:4" x14ac:dyDescent="0.25">
      <c r="A80" s="18">
        <v>44275</v>
      </c>
      <c r="B80" s="17">
        <v>0.65306122448979587</v>
      </c>
      <c r="C80" s="17">
        <v>0.68965517241379315</v>
      </c>
      <c r="D80" s="17">
        <v>0.27272727272727271</v>
      </c>
    </row>
    <row r="81" spans="1:4" x14ac:dyDescent="0.25">
      <c r="A81" s="18">
        <v>44276</v>
      </c>
      <c r="B81" s="17">
        <v>0.65306122448979587</v>
      </c>
      <c r="C81" s="17">
        <v>0.75</v>
      </c>
      <c r="D81" s="17">
        <v>0.36</v>
      </c>
    </row>
    <row r="82" spans="1:4" x14ac:dyDescent="0.25">
      <c r="A82" s="18">
        <v>44277</v>
      </c>
      <c r="B82" s="17">
        <v>0.65306122448979587</v>
      </c>
      <c r="C82" s="17">
        <v>0.68965517241379315</v>
      </c>
      <c r="D82" s="17">
        <v>0.36</v>
      </c>
    </row>
    <row r="83" spans="1:4" x14ac:dyDescent="0.25">
      <c r="A83" s="18">
        <v>44278</v>
      </c>
      <c r="B83" s="17">
        <v>0.79591836734693877</v>
      </c>
      <c r="C83" s="17">
        <v>0.65517241379310343</v>
      </c>
      <c r="D83" s="17">
        <v>0.36</v>
      </c>
    </row>
    <row r="84" spans="1:4" x14ac:dyDescent="0.25">
      <c r="A84" s="18">
        <v>44279</v>
      </c>
      <c r="B84" s="17">
        <v>0.7142857142857143</v>
      </c>
      <c r="C84" s="17">
        <v>0.72413793103448276</v>
      </c>
      <c r="D84" s="17">
        <v>0.45</v>
      </c>
    </row>
    <row r="85" spans="1:4" x14ac:dyDescent="0.25">
      <c r="A85" s="18">
        <v>44280</v>
      </c>
      <c r="B85" s="17">
        <v>0.53061224489795922</v>
      </c>
      <c r="C85" s="17">
        <v>0.8571428571428571</v>
      </c>
      <c r="D85" s="17">
        <v>0.59</v>
      </c>
    </row>
    <row r="86" spans="1:4" x14ac:dyDescent="0.25">
      <c r="A86" s="18">
        <v>44281</v>
      </c>
      <c r="B86" s="17">
        <v>0.42857142857142855</v>
      </c>
      <c r="C86" s="17">
        <v>0.51724137931034486</v>
      </c>
      <c r="D86" s="17">
        <v>0.5</v>
      </c>
    </row>
    <row r="87" spans="1:4" x14ac:dyDescent="0.25">
      <c r="A87" s="18">
        <v>44282</v>
      </c>
      <c r="B87" s="17">
        <v>0.59183673469387754</v>
      </c>
      <c r="C87" s="17">
        <v>0.75862068965517238</v>
      </c>
      <c r="D87" s="17">
        <v>0.45454545454545453</v>
      </c>
    </row>
    <row r="88" spans="1:4" x14ac:dyDescent="0.25">
      <c r="A88" s="18">
        <v>44283</v>
      </c>
      <c r="B88" s="17">
        <v>0.69230769230769229</v>
      </c>
      <c r="C88" s="17">
        <v>0.75862068965517238</v>
      </c>
      <c r="D88" s="17">
        <v>0.5</v>
      </c>
    </row>
    <row r="89" spans="1:4" x14ac:dyDescent="0.25">
      <c r="A89" s="18">
        <v>44284</v>
      </c>
      <c r="B89" s="17">
        <v>0.40816326530612246</v>
      </c>
      <c r="C89" s="17">
        <v>0.6785714285714286</v>
      </c>
      <c r="D89" s="17">
        <v>0.31818181818181818</v>
      </c>
    </row>
    <row r="90" spans="1:4" x14ac:dyDescent="0.25">
      <c r="A90" s="18">
        <v>44285</v>
      </c>
      <c r="B90" s="17">
        <v>0.77551020408163263</v>
      </c>
      <c r="C90" s="17">
        <v>0.9642857142857143</v>
      </c>
      <c r="D90" s="17">
        <v>0.32</v>
      </c>
    </row>
    <row r="91" spans="1:4" x14ac:dyDescent="0.25">
      <c r="A91" s="18">
        <v>44286</v>
      </c>
      <c r="B91" s="17">
        <v>0.75510204081632648</v>
      </c>
      <c r="C91" s="17">
        <v>0.82758620689655171</v>
      </c>
      <c r="D91" s="17">
        <v>0.63636363636363635</v>
      </c>
    </row>
    <row r="92" spans="1:4" x14ac:dyDescent="0.25">
      <c r="A92" s="18">
        <v>44287</v>
      </c>
      <c r="B92" s="17">
        <v>1</v>
      </c>
      <c r="C92" s="17">
        <v>0.75862068965517238</v>
      </c>
      <c r="D92" s="17">
        <v>0.36363636363636365</v>
      </c>
    </row>
    <row r="93" spans="1:4" x14ac:dyDescent="0.25">
      <c r="A93" s="18">
        <v>44288</v>
      </c>
      <c r="B93" s="17">
        <v>1</v>
      </c>
      <c r="C93" s="17">
        <v>0.8214285714285714</v>
      </c>
      <c r="D93" s="17">
        <v>0.63636363636363635</v>
      </c>
    </row>
    <row r="94" spans="1:4" x14ac:dyDescent="0.25">
      <c r="A94" s="18">
        <v>44289</v>
      </c>
      <c r="B94" s="17">
        <v>1</v>
      </c>
      <c r="C94" s="17">
        <v>0.7142857142857143</v>
      </c>
      <c r="D94" s="17">
        <v>0.45454545454545453</v>
      </c>
    </row>
    <row r="95" spans="1:4" x14ac:dyDescent="0.25">
      <c r="A95" s="18">
        <v>44290</v>
      </c>
      <c r="B95" s="17">
        <v>1</v>
      </c>
      <c r="C95" s="17">
        <v>0.68965517241379315</v>
      </c>
      <c r="D95" s="17">
        <v>0.31818181818181818</v>
      </c>
    </row>
    <row r="96" spans="1:4" x14ac:dyDescent="0.25">
      <c r="A96" s="18">
        <v>44291</v>
      </c>
      <c r="B96" s="17">
        <v>0.59183673469387754</v>
      </c>
      <c r="C96" s="17">
        <v>0.58620689655172409</v>
      </c>
      <c r="D96" s="17">
        <v>0.32</v>
      </c>
    </row>
    <row r="97" spans="1:4" x14ac:dyDescent="0.25">
      <c r="A97" s="18">
        <v>44292</v>
      </c>
      <c r="B97" s="17">
        <v>0.67346938775510201</v>
      </c>
      <c r="C97" s="17">
        <v>0.68965517241379315</v>
      </c>
      <c r="D97" s="17">
        <v>0.45454545454545453</v>
      </c>
    </row>
    <row r="98" spans="1:4" x14ac:dyDescent="0.25">
      <c r="A98" s="18">
        <v>44293</v>
      </c>
      <c r="B98" s="17">
        <v>0.67346938775510201</v>
      </c>
      <c r="C98" s="17">
        <v>0.7931034482758621</v>
      </c>
      <c r="D98" s="17">
        <v>0.27272727272727271</v>
      </c>
    </row>
    <row r="99" spans="1:4" x14ac:dyDescent="0.25">
      <c r="A99" s="18">
        <v>44294</v>
      </c>
      <c r="B99" s="17">
        <v>0.59183673469387754</v>
      </c>
      <c r="C99" s="17">
        <v>0.55172413793103448</v>
      </c>
      <c r="D99" s="17">
        <v>0.54545454545454541</v>
      </c>
    </row>
    <row r="100" spans="1:4" x14ac:dyDescent="0.25">
      <c r="A100" s="18">
        <v>44295</v>
      </c>
      <c r="B100" s="17">
        <v>0.67346938775510201</v>
      </c>
      <c r="C100" s="17">
        <v>0.58620689655172409</v>
      </c>
      <c r="D100" s="17">
        <v>0.22727272727272727</v>
      </c>
    </row>
    <row r="101" spans="1:4" x14ac:dyDescent="0.25">
      <c r="A101" s="18">
        <v>44296</v>
      </c>
      <c r="B101" s="17">
        <v>1</v>
      </c>
      <c r="C101" s="17">
        <v>0.44827586206896552</v>
      </c>
      <c r="D101" s="17">
        <v>0.27272727272727271</v>
      </c>
    </row>
    <row r="102" spans="1:4" x14ac:dyDescent="0.25">
      <c r="A102" s="18">
        <v>44297</v>
      </c>
      <c r="B102" s="17">
        <v>0.80851063829787229</v>
      </c>
      <c r="C102" s="17">
        <v>0.5357142857142857</v>
      </c>
      <c r="D102" s="17">
        <v>0.5</v>
      </c>
    </row>
    <row r="103" spans="1:4" x14ac:dyDescent="0.25">
      <c r="A103" s="18">
        <v>44298</v>
      </c>
      <c r="B103" s="17">
        <v>0.5714285714285714</v>
      </c>
      <c r="C103" s="17">
        <v>0.48148148148148145</v>
      </c>
      <c r="D103" s="17">
        <v>0.45454545454545453</v>
      </c>
    </row>
    <row r="104" spans="1:4" x14ac:dyDescent="0.25">
      <c r="A104" s="18">
        <v>44299</v>
      </c>
      <c r="B104" s="17">
        <v>0.65306122448979587</v>
      </c>
      <c r="C104" s="17">
        <v>0.5357142857142857</v>
      </c>
      <c r="D104" s="17">
        <v>0.5</v>
      </c>
    </row>
    <row r="105" spans="1:4" x14ac:dyDescent="0.25">
      <c r="A105" s="18">
        <v>44300</v>
      </c>
      <c r="B105" s="17">
        <v>0.53061224489795922</v>
      </c>
      <c r="C105" s="17">
        <v>0.85185185185185186</v>
      </c>
      <c r="D105" s="17">
        <v>0.27272727272727271</v>
      </c>
    </row>
    <row r="106" spans="1:4" x14ac:dyDescent="0.25">
      <c r="A106" s="18">
        <v>44301</v>
      </c>
      <c r="B106" s="17">
        <v>0.44897959183673469</v>
      </c>
      <c r="C106" s="17">
        <v>0.7857142857142857</v>
      </c>
      <c r="D106" s="17">
        <v>0.31818181818181818</v>
      </c>
    </row>
    <row r="107" spans="1:4" x14ac:dyDescent="0.25">
      <c r="A107" s="18">
        <v>44302</v>
      </c>
      <c r="B107" s="17">
        <v>0.48979591836734693</v>
      </c>
      <c r="C107" s="17">
        <v>0.55172413793103448</v>
      </c>
      <c r="D107" s="17">
        <v>0.27272727272727271</v>
      </c>
    </row>
    <row r="108" spans="1:4" x14ac:dyDescent="0.25">
      <c r="A108" s="18">
        <v>44303</v>
      </c>
      <c r="B108" s="17">
        <v>0.85106382978723405</v>
      </c>
      <c r="C108" s="17">
        <v>0.31034482758620691</v>
      </c>
      <c r="D108" s="17">
        <v>0.31818181818181818</v>
      </c>
    </row>
    <row r="109" spans="1:4" x14ac:dyDescent="0.25">
      <c r="A109" s="18">
        <v>44304</v>
      </c>
      <c r="B109" s="17">
        <v>0.74468085106382975</v>
      </c>
      <c r="C109" s="17">
        <v>0.44827586206896552</v>
      </c>
      <c r="D109" s="17">
        <v>0.13636363636363635</v>
      </c>
    </row>
    <row r="110" spans="1:4" x14ac:dyDescent="0.25">
      <c r="A110" s="18">
        <v>44305</v>
      </c>
      <c r="B110" s="17">
        <v>0.61224489795918369</v>
      </c>
      <c r="C110" s="17">
        <v>0.58620689655172409</v>
      </c>
      <c r="D110" s="17">
        <v>0.31818181818181818</v>
      </c>
    </row>
    <row r="111" spans="1:4" x14ac:dyDescent="0.25">
      <c r="A111" s="18">
        <v>44306</v>
      </c>
      <c r="B111" s="17">
        <v>0.42857142857142855</v>
      </c>
      <c r="C111" s="17">
        <v>0.7931034482758621</v>
      </c>
      <c r="D111" s="17">
        <v>0.22727272727272727</v>
      </c>
    </row>
    <row r="112" spans="1:4" x14ac:dyDescent="0.25">
      <c r="A112" s="18">
        <v>44307</v>
      </c>
      <c r="B112" s="17">
        <v>0.7142857142857143</v>
      </c>
      <c r="C112" s="17">
        <v>0.58620689655172409</v>
      </c>
      <c r="D112" s="17">
        <v>0.31818181818181818</v>
      </c>
    </row>
    <row r="113" spans="1:4" x14ac:dyDescent="0.25">
      <c r="A113" s="18">
        <v>44308</v>
      </c>
      <c r="B113" s="17">
        <v>0.59183673469387754</v>
      </c>
      <c r="C113" s="17">
        <v>0.68965517241379315</v>
      </c>
      <c r="D113" s="17">
        <v>0.22727272727272727</v>
      </c>
    </row>
    <row r="114" spans="1:4" x14ac:dyDescent="0.25">
      <c r="A114" s="18">
        <v>44309</v>
      </c>
      <c r="B114" s="17">
        <v>0.53061224489795922</v>
      </c>
      <c r="C114" s="17">
        <v>0.72413793103448276</v>
      </c>
      <c r="D114" s="17">
        <v>0.18181818181818182</v>
      </c>
    </row>
    <row r="115" spans="1:4" x14ac:dyDescent="0.25">
      <c r="A115" s="18">
        <v>44310</v>
      </c>
      <c r="B115" s="17">
        <v>0.51063829787234039</v>
      </c>
      <c r="C115" s="17">
        <v>0.7931034482758621</v>
      </c>
      <c r="D115" s="17">
        <v>0.36363636363636365</v>
      </c>
    </row>
    <row r="116" spans="1:4" x14ac:dyDescent="0.25">
      <c r="A116" s="18">
        <v>44311</v>
      </c>
      <c r="B116" s="17">
        <v>0.51063829787234039</v>
      </c>
      <c r="C116" s="17">
        <v>0.65517241379310343</v>
      </c>
      <c r="D116" s="17">
        <v>0.5</v>
      </c>
    </row>
    <row r="117" spans="1:4" x14ac:dyDescent="0.25">
      <c r="A117" s="18">
        <v>44312</v>
      </c>
      <c r="B117" s="17">
        <v>0.42857142857142855</v>
      </c>
      <c r="C117" s="17">
        <v>0.58620689655172409</v>
      </c>
      <c r="D117" s="17">
        <v>0.59090909090909094</v>
      </c>
    </row>
    <row r="118" spans="1:4" x14ac:dyDescent="0.25">
      <c r="A118" s="18">
        <v>44313</v>
      </c>
      <c r="B118" s="17">
        <v>0.40816326530612246</v>
      </c>
      <c r="C118" s="17">
        <v>0.51724137931034486</v>
      </c>
      <c r="D118" s="17">
        <v>0.40909090909090912</v>
      </c>
    </row>
    <row r="119" spans="1:4" x14ac:dyDescent="0.25">
      <c r="A119" s="18">
        <v>44314</v>
      </c>
      <c r="B119" s="17">
        <v>0.40816326530612246</v>
      </c>
      <c r="C119" s="17">
        <v>0.75862068965517238</v>
      </c>
      <c r="D119" s="17">
        <v>0.45454545454545453</v>
      </c>
    </row>
    <row r="120" spans="1:4" x14ac:dyDescent="0.25">
      <c r="A120" s="18">
        <v>44315</v>
      </c>
      <c r="B120" s="17">
        <v>0.30612244897959184</v>
      </c>
      <c r="C120" s="17">
        <v>0.82758620689655171</v>
      </c>
      <c r="D120" s="17">
        <v>0.40909090909090912</v>
      </c>
    </row>
    <row r="121" spans="1:4" x14ac:dyDescent="0.25">
      <c r="A121" s="18">
        <v>44316</v>
      </c>
      <c r="B121" s="17">
        <v>0.26530612244897961</v>
      </c>
      <c r="C121" s="17">
        <v>0.62068965517241381</v>
      </c>
      <c r="D121" s="17">
        <v>1</v>
      </c>
    </row>
    <row r="122" spans="1:4" x14ac:dyDescent="0.25">
      <c r="A122" s="18">
        <v>44317</v>
      </c>
      <c r="B122" s="17">
        <v>0.51063829787234039</v>
      </c>
      <c r="C122" s="17">
        <v>0.58620689655172409</v>
      </c>
      <c r="D122" s="17">
        <v>0.54545454545454541</v>
      </c>
    </row>
    <row r="123" spans="1:4" x14ac:dyDescent="0.25">
      <c r="A123" s="18">
        <v>44318</v>
      </c>
      <c r="B123" s="17">
        <v>0.51063829787234039</v>
      </c>
      <c r="C123" s="17">
        <v>0.44827586206896552</v>
      </c>
      <c r="D123" s="17">
        <v>0.27272727272727271</v>
      </c>
    </row>
    <row r="124" spans="1:4" x14ac:dyDescent="0.25">
      <c r="A124" s="18">
        <v>44319</v>
      </c>
      <c r="B124" s="17">
        <v>0.32653061224489793</v>
      </c>
      <c r="C124" s="17">
        <v>0.44827586206896552</v>
      </c>
      <c r="D124" s="17">
        <v>0.31818181818181818</v>
      </c>
    </row>
    <row r="125" spans="1:4" x14ac:dyDescent="0.25">
      <c r="A125" s="18">
        <v>44320</v>
      </c>
      <c r="B125" s="17">
        <v>0.36734693877551022</v>
      </c>
      <c r="C125" s="17">
        <v>0.48275862068965519</v>
      </c>
      <c r="D125" s="17">
        <v>0.27272727272727271</v>
      </c>
    </row>
    <row r="126" spans="1:4" x14ac:dyDescent="0.25">
      <c r="A126" s="18">
        <v>44321</v>
      </c>
      <c r="B126" s="17">
        <v>0.34693877551020408</v>
      </c>
      <c r="C126" s="17">
        <v>0.75862068965517238</v>
      </c>
      <c r="D126" s="17">
        <v>0.18181818181818182</v>
      </c>
    </row>
    <row r="127" spans="1:4" x14ac:dyDescent="0.25">
      <c r="A127" s="18">
        <v>44322</v>
      </c>
      <c r="B127" s="17">
        <v>0.59183673469387754</v>
      </c>
      <c r="C127" s="17">
        <v>0.62068965517241381</v>
      </c>
      <c r="D127" s="17">
        <v>0.27272727272727271</v>
      </c>
    </row>
    <row r="128" spans="1:4" x14ac:dyDescent="0.25">
      <c r="A128" s="18">
        <v>44323</v>
      </c>
      <c r="B128" s="17">
        <v>0.46938775510204084</v>
      </c>
      <c r="C128" s="17">
        <v>0.65517241379310343</v>
      </c>
      <c r="D128" s="17">
        <v>0.22727272727272727</v>
      </c>
    </row>
    <row r="129" spans="1:4" x14ac:dyDescent="0.25">
      <c r="A129" s="18">
        <v>44324</v>
      </c>
      <c r="B129" s="17">
        <v>0.51063829787234039</v>
      </c>
      <c r="C129" s="17">
        <v>0.65517241379310343</v>
      </c>
      <c r="D129" s="17">
        <v>0.22727272727272727</v>
      </c>
    </row>
    <row r="130" spans="1:4" x14ac:dyDescent="0.25">
      <c r="A130" s="18">
        <v>44325</v>
      </c>
      <c r="B130" s="17">
        <v>0.74468085106382975</v>
      </c>
      <c r="C130" s="17">
        <v>0.58620689655172409</v>
      </c>
      <c r="D130" s="17">
        <v>0.27272727272727271</v>
      </c>
    </row>
    <row r="131" spans="1:4" x14ac:dyDescent="0.25">
      <c r="A131" s="18">
        <v>44326</v>
      </c>
      <c r="B131" s="17">
        <v>0.5714285714285714</v>
      </c>
      <c r="C131" s="17">
        <v>0.58620689655172409</v>
      </c>
      <c r="D131" s="17">
        <v>0.18181818181818182</v>
      </c>
    </row>
    <row r="132" spans="1:4" x14ac:dyDescent="0.25">
      <c r="A132" s="18">
        <v>44327</v>
      </c>
      <c r="B132" s="17">
        <v>0.65306122448979587</v>
      </c>
      <c r="C132" s="17">
        <v>0.68965517241379315</v>
      </c>
      <c r="D132" s="17">
        <v>0.18</v>
      </c>
    </row>
    <row r="133" spans="1:4" x14ac:dyDescent="0.25">
      <c r="A133" s="18">
        <v>44328</v>
      </c>
      <c r="B133" s="17">
        <v>0.65306122448979587</v>
      </c>
      <c r="C133" s="17">
        <v>0.75862068965517238</v>
      </c>
      <c r="D133" s="17">
        <v>0.36363636363636365</v>
      </c>
    </row>
    <row r="134" spans="1:4" x14ac:dyDescent="0.25">
      <c r="A134" s="18">
        <v>44329</v>
      </c>
      <c r="B134" s="17">
        <v>0.69387755102040816</v>
      </c>
      <c r="C134" s="17">
        <v>0.68965517241379315</v>
      </c>
      <c r="D134" s="17">
        <v>0.45454545454545453</v>
      </c>
    </row>
    <row r="135" spans="1:4" x14ac:dyDescent="0.25">
      <c r="A135" s="18">
        <v>44330</v>
      </c>
      <c r="B135" s="17">
        <v>0.67346938775510201</v>
      </c>
      <c r="C135" s="17">
        <v>0.82758620689655171</v>
      </c>
      <c r="D135" s="17">
        <v>0.63636363636363635</v>
      </c>
    </row>
    <row r="136" spans="1:4" x14ac:dyDescent="0.25">
      <c r="A136" s="18">
        <v>44331</v>
      </c>
      <c r="B136" s="17">
        <v>0.74468085106382975</v>
      </c>
      <c r="C136" s="17">
        <v>0.58620689655172409</v>
      </c>
      <c r="D136" s="17">
        <v>0.27272727272727271</v>
      </c>
    </row>
    <row r="137" spans="1:4" x14ac:dyDescent="0.25">
      <c r="A137" s="18">
        <v>44332</v>
      </c>
      <c r="B137" s="17">
        <v>0.72340425531914898</v>
      </c>
      <c r="C137" s="17">
        <v>0.75862068965517238</v>
      </c>
      <c r="D137" s="17">
        <v>0</v>
      </c>
    </row>
    <row r="138" spans="1:4" x14ac:dyDescent="0.25">
      <c r="A138" s="18">
        <v>44333</v>
      </c>
      <c r="B138" s="17">
        <v>0.72340425531914898</v>
      </c>
      <c r="C138" s="17">
        <v>0.58620689655172409</v>
      </c>
      <c r="D138" s="17">
        <v>0.27272727272727271</v>
      </c>
    </row>
    <row r="139" spans="1:4" x14ac:dyDescent="0.25">
      <c r="A139" s="18">
        <v>44334</v>
      </c>
      <c r="B139" s="17">
        <v>0.59183673469387754</v>
      </c>
      <c r="C139" s="17">
        <v>0.62068965517241381</v>
      </c>
      <c r="D139" s="17">
        <v>0.27272727272727271</v>
      </c>
    </row>
    <row r="140" spans="1:4" x14ac:dyDescent="0.25">
      <c r="A140" s="18">
        <v>44335</v>
      </c>
      <c r="B140" s="17">
        <v>0.51020408163265307</v>
      </c>
      <c r="C140" s="17">
        <v>0.68965517241379315</v>
      </c>
      <c r="D140" s="17">
        <v>0.18181818181818182</v>
      </c>
    </row>
    <row r="141" spans="1:4" x14ac:dyDescent="0.25">
      <c r="A141" s="18">
        <v>44336</v>
      </c>
      <c r="B141" s="17">
        <v>0.69387755102040816</v>
      </c>
      <c r="C141" s="17">
        <v>0.58620689655172409</v>
      </c>
      <c r="D141" s="17">
        <v>0.27272727272727271</v>
      </c>
    </row>
    <row r="142" spans="1:4" x14ac:dyDescent="0.25">
      <c r="A142" s="18">
        <v>44337</v>
      </c>
      <c r="B142" s="17">
        <v>0.81632653061224492</v>
      </c>
      <c r="C142" s="17">
        <v>0.7931034482758621</v>
      </c>
      <c r="D142" s="17">
        <v>0.36363636363636365</v>
      </c>
    </row>
    <row r="143" spans="1:4" x14ac:dyDescent="0.25">
      <c r="A143" s="18">
        <v>44338</v>
      </c>
      <c r="B143" s="17">
        <v>0.72340425531914898</v>
      </c>
      <c r="C143" s="17">
        <v>0.62068965517241381</v>
      </c>
      <c r="D143" s="17">
        <v>0.27272727272727271</v>
      </c>
    </row>
    <row r="144" spans="1:4" x14ac:dyDescent="0.25">
      <c r="A144" s="18">
        <v>44339</v>
      </c>
      <c r="B144" s="17">
        <v>0.76595744680851063</v>
      </c>
      <c r="C144" s="17">
        <v>0.68965517241379315</v>
      </c>
      <c r="D144" s="17">
        <v>0.22727272727272727</v>
      </c>
    </row>
    <row r="145" spans="1:4" x14ac:dyDescent="0.25">
      <c r="A145" s="18">
        <v>44340</v>
      </c>
      <c r="B145" s="17">
        <v>0.75510204081632648</v>
      </c>
      <c r="C145" s="17">
        <v>0.62068965517241381</v>
      </c>
      <c r="D145" s="17">
        <v>0.13636363636363635</v>
      </c>
    </row>
    <row r="146" spans="1:4" x14ac:dyDescent="0.25">
      <c r="A146" s="18">
        <v>44341</v>
      </c>
      <c r="B146" s="17">
        <v>0.42857142857142855</v>
      </c>
      <c r="C146" s="17">
        <v>0.75862068965517238</v>
      </c>
      <c r="D146" s="17">
        <v>0.18181818181818182</v>
      </c>
    </row>
    <row r="147" spans="1:4" x14ac:dyDescent="0.25">
      <c r="A147" s="18">
        <v>44342</v>
      </c>
      <c r="B147" s="17">
        <v>0.7142857142857143</v>
      </c>
      <c r="C147" s="17">
        <v>1</v>
      </c>
      <c r="D147" s="17">
        <v>0.13636363636363635</v>
      </c>
    </row>
    <row r="148" spans="1:4" x14ac:dyDescent="0.25">
      <c r="A148" s="18">
        <v>44343</v>
      </c>
      <c r="B148" s="17">
        <v>0.55102040816326525</v>
      </c>
      <c r="C148" s="17">
        <v>0.82758620689655171</v>
      </c>
      <c r="D148" s="17">
        <v>9.0909090909090912E-2</v>
      </c>
    </row>
    <row r="149" spans="1:4" x14ac:dyDescent="0.25">
      <c r="A149" s="18">
        <v>44344</v>
      </c>
      <c r="B149" s="17">
        <v>0.73469387755102045</v>
      </c>
      <c r="C149" s="17">
        <v>0.75862068965517238</v>
      </c>
      <c r="D149" s="17">
        <v>0.27272727272727271</v>
      </c>
    </row>
    <row r="150" spans="1:4" x14ac:dyDescent="0.25">
      <c r="A150" s="18">
        <v>44345</v>
      </c>
      <c r="B150" s="17">
        <v>0.7021276595744681</v>
      </c>
      <c r="C150" s="17">
        <v>0.72413793103448276</v>
      </c>
      <c r="D150" s="17">
        <v>0.18181818181818182</v>
      </c>
    </row>
    <row r="151" spans="1:4" x14ac:dyDescent="0.25">
      <c r="A151" s="18">
        <v>44346</v>
      </c>
      <c r="B151" s="17">
        <v>0.7021276595744681</v>
      </c>
      <c r="C151" s="17">
        <v>0.55172413793103448</v>
      </c>
      <c r="D151" s="17">
        <v>4.5454545454545456E-2</v>
      </c>
    </row>
    <row r="152" spans="1:4" x14ac:dyDescent="0.25">
      <c r="A152" s="18">
        <v>44347</v>
      </c>
      <c r="B152" s="17">
        <v>0.53061224489795922</v>
      </c>
      <c r="C152" s="17">
        <v>0.72413793103448276</v>
      </c>
      <c r="D152" s="17">
        <v>9.0909090909090912E-2</v>
      </c>
    </row>
    <row r="153" spans="1:4" x14ac:dyDescent="0.25">
      <c r="A153" s="18">
        <v>44348</v>
      </c>
      <c r="B153" s="17">
        <v>0.69387755102040816</v>
      </c>
      <c r="C153" s="17">
        <v>0.48275862068965519</v>
      </c>
      <c r="D153" s="17">
        <v>0.27272727272727271</v>
      </c>
    </row>
    <row r="154" spans="1:4" x14ac:dyDescent="0.25">
      <c r="A154" s="18">
        <v>44349</v>
      </c>
      <c r="B154" s="17">
        <v>0.44897959183673469</v>
      </c>
      <c r="C154" s="17">
        <v>0.68965517241379315</v>
      </c>
      <c r="D154" s="17">
        <v>0.22727272727272727</v>
      </c>
    </row>
    <row r="155" spans="1:4" x14ac:dyDescent="0.25">
      <c r="A155" s="18">
        <v>44350</v>
      </c>
      <c r="B155" s="17">
        <v>0.63265306122448983</v>
      </c>
      <c r="C155" s="17">
        <v>0.51724137931034486</v>
      </c>
      <c r="D155" s="17">
        <v>0.22727272727272727</v>
      </c>
    </row>
    <row r="156" spans="1:4" x14ac:dyDescent="0.25">
      <c r="A156" s="18">
        <v>44351</v>
      </c>
      <c r="B156" s="17">
        <v>0.75510204081632648</v>
      </c>
      <c r="C156" s="17">
        <v>0.65517241379310343</v>
      </c>
      <c r="D156" s="17">
        <v>0.36363636363636365</v>
      </c>
    </row>
    <row r="157" spans="1:4" x14ac:dyDescent="0.25">
      <c r="A157" s="18">
        <v>44352</v>
      </c>
      <c r="B157" s="17">
        <v>0.68085106380000004</v>
      </c>
      <c r="C157" s="17">
        <v>0.75862068965517238</v>
      </c>
      <c r="D157" s="17">
        <v>0.36</v>
      </c>
    </row>
    <row r="158" spans="1:4" x14ac:dyDescent="0.25">
      <c r="A158" s="18">
        <v>44353</v>
      </c>
      <c r="B158" s="17">
        <v>0.65957446808510634</v>
      </c>
      <c r="C158" s="17">
        <v>0.75862068965517238</v>
      </c>
      <c r="D158" s="17">
        <v>0.27272727272727271</v>
      </c>
    </row>
    <row r="159" spans="1:4" x14ac:dyDescent="0.25">
      <c r="A159" s="18">
        <v>44354</v>
      </c>
      <c r="B159" s="17">
        <v>0.65957446808510634</v>
      </c>
      <c r="C159" s="17">
        <v>0.82758620689655171</v>
      </c>
      <c r="D159" s="17">
        <v>0.27272727272727271</v>
      </c>
    </row>
    <row r="160" spans="1:4" x14ac:dyDescent="0.25">
      <c r="A160" s="18">
        <v>44355</v>
      </c>
      <c r="B160" s="17">
        <v>0.79591836734693877</v>
      </c>
      <c r="C160" s="17">
        <v>0.86206896551724133</v>
      </c>
      <c r="D160" s="17">
        <v>0.13636363636363635</v>
      </c>
    </row>
    <row r="161" spans="1:4" x14ac:dyDescent="0.25">
      <c r="A161" s="18">
        <v>44356</v>
      </c>
      <c r="B161" s="17">
        <v>0.7142857142857143</v>
      </c>
      <c r="C161" s="17">
        <v>0.86206896551724133</v>
      </c>
      <c r="D161" s="17">
        <v>0.31818181818181818</v>
      </c>
    </row>
    <row r="162" spans="1:4" x14ac:dyDescent="0.25">
      <c r="A162" s="18">
        <v>44357</v>
      </c>
      <c r="B162" s="17">
        <v>0.61224489795918369</v>
      </c>
      <c r="C162" s="17">
        <v>0.62068965517241381</v>
      </c>
      <c r="D162" s="17">
        <v>0.36363636363636365</v>
      </c>
    </row>
    <row r="163" spans="1:4" x14ac:dyDescent="0.25">
      <c r="A163" s="18">
        <v>44358</v>
      </c>
      <c r="B163" s="17">
        <v>0.63265306122448983</v>
      </c>
      <c r="C163" s="17">
        <v>0.68965517241379315</v>
      </c>
      <c r="D163" s="17">
        <v>0.45454545454545453</v>
      </c>
    </row>
    <row r="164" spans="1:4" x14ac:dyDescent="0.25">
      <c r="A164" s="18">
        <v>44359</v>
      </c>
      <c r="B164" s="17">
        <v>0.68085106382978722</v>
      </c>
      <c r="C164" s="17">
        <v>0.68965517241379315</v>
      </c>
      <c r="D164" s="17">
        <v>0.45454545454545453</v>
      </c>
    </row>
    <row r="165" spans="1:4" x14ac:dyDescent="0.25">
      <c r="A165" s="18">
        <v>44360</v>
      </c>
      <c r="B165" s="17">
        <v>0.61702127659574468</v>
      </c>
      <c r="C165" s="17">
        <v>0.65517241379310343</v>
      </c>
      <c r="D165" s="17">
        <v>0.27272727272727271</v>
      </c>
    </row>
    <row r="166" spans="1:4" x14ac:dyDescent="0.25">
      <c r="A166" s="18">
        <v>44361</v>
      </c>
      <c r="B166" s="17">
        <v>0.61702127659574468</v>
      </c>
      <c r="C166" s="17">
        <v>0.75862068965517238</v>
      </c>
      <c r="D166" s="17">
        <v>0.40909090909090912</v>
      </c>
    </row>
    <row r="167" spans="1:4" x14ac:dyDescent="0.25">
      <c r="A167" s="18">
        <v>44362</v>
      </c>
      <c r="B167" s="17">
        <v>0.53061224489795922</v>
      </c>
      <c r="C167" s="17">
        <v>0.62068965517241381</v>
      </c>
      <c r="D167" s="17">
        <v>0.36363636363636365</v>
      </c>
    </row>
    <row r="168" spans="1:4" x14ac:dyDescent="0.25">
      <c r="A168" s="18">
        <v>44363</v>
      </c>
      <c r="B168" s="17">
        <v>0.67346938775510201</v>
      </c>
      <c r="C168" s="17">
        <v>0.72413793103448276</v>
      </c>
      <c r="D168" s="17">
        <v>0.27272727272727271</v>
      </c>
    </row>
    <row r="169" spans="1:4" x14ac:dyDescent="0.25">
      <c r="A169" s="18">
        <v>44364</v>
      </c>
      <c r="B169" s="17">
        <v>0.63265306122448983</v>
      </c>
      <c r="C169" s="17">
        <v>0.72413793103448276</v>
      </c>
      <c r="D169" s="17">
        <v>0.27272727272727271</v>
      </c>
    </row>
    <row r="170" spans="1:4" x14ac:dyDescent="0.25">
      <c r="A170" s="18">
        <v>44365</v>
      </c>
      <c r="B170" s="17">
        <v>0.69387755102040816</v>
      </c>
      <c r="C170" s="17">
        <v>0.75862068965517238</v>
      </c>
      <c r="D170" s="17">
        <v>0.5</v>
      </c>
    </row>
    <row r="171" spans="1:4" x14ac:dyDescent="0.25">
      <c r="A171" s="18">
        <v>44366</v>
      </c>
      <c r="B171" s="17">
        <v>0.68085106382978722</v>
      </c>
      <c r="C171" s="17">
        <v>0.65517241379310343</v>
      </c>
      <c r="D171" s="17">
        <v>0.31818181818181818</v>
      </c>
    </row>
    <row r="172" spans="1:4" x14ac:dyDescent="0.25">
      <c r="A172" s="18">
        <v>44367</v>
      </c>
      <c r="B172" s="17">
        <v>1.1851851851851851</v>
      </c>
      <c r="C172" s="17">
        <v>0.58620689655172409</v>
      </c>
      <c r="D172" s="17">
        <v>0.17241379310344829</v>
      </c>
    </row>
    <row r="173" spans="1:4" x14ac:dyDescent="0.25">
      <c r="A173" s="18">
        <v>44368</v>
      </c>
      <c r="B173" s="17">
        <v>0.75510204081632648</v>
      </c>
      <c r="C173" s="17">
        <v>0.65517241379310343</v>
      </c>
      <c r="D173" s="17">
        <v>0.18181818181818182</v>
      </c>
    </row>
    <row r="174" spans="1:4" x14ac:dyDescent="0.25">
      <c r="A174" s="18">
        <v>44369</v>
      </c>
      <c r="B174" s="17">
        <v>0.67346938775510201</v>
      </c>
      <c r="C174" s="17">
        <v>0.86206896551724133</v>
      </c>
      <c r="D174" s="17">
        <v>0.22727272727272727</v>
      </c>
    </row>
    <row r="175" spans="1:4" x14ac:dyDescent="0.25">
      <c r="A175" s="18">
        <v>44370</v>
      </c>
      <c r="B175" s="17">
        <v>0.53061224489795922</v>
      </c>
      <c r="C175" s="17">
        <v>0.72413793103448276</v>
      </c>
      <c r="D175" s="17">
        <v>0.27272727272727271</v>
      </c>
    </row>
    <row r="176" spans="1:4" x14ac:dyDescent="0.25">
      <c r="A176" s="18">
        <v>44371</v>
      </c>
      <c r="B176" s="17">
        <v>0.59183673469387754</v>
      </c>
      <c r="C176" s="17">
        <v>0.41379310344827586</v>
      </c>
      <c r="D176" s="17">
        <v>9.0909090909090912E-2</v>
      </c>
    </row>
    <row r="177" spans="1:4" x14ac:dyDescent="0.25">
      <c r="A177" s="18">
        <v>44372</v>
      </c>
      <c r="B177" s="17">
        <v>0.67346938775510201</v>
      </c>
      <c r="C177" s="17">
        <v>0.7931034482758621</v>
      </c>
      <c r="D177" s="17">
        <v>0.27272727272727271</v>
      </c>
    </row>
    <row r="178" spans="1:4" x14ac:dyDescent="0.25">
      <c r="A178" s="18">
        <v>44373</v>
      </c>
      <c r="B178" s="17">
        <v>0.80851063829787229</v>
      </c>
      <c r="C178" s="17">
        <v>0.65517241379310343</v>
      </c>
      <c r="D178" s="17">
        <v>0.18181818181818182</v>
      </c>
    </row>
    <row r="179" spans="1:4" x14ac:dyDescent="0.25">
      <c r="A179" s="18">
        <v>44374</v>
      </c>
      <c r="B179" s="17">
        <v>0.80851063829787229</v>
      </c>
      <c r="C179" s="17">
        <v>0.72413793103448276</v>
      </c>
      <c r="D179" s="17">
        <v>0.13636363636363635</v>
      </c>
    </row>
    <row r="180" spans="1:4" x14ac:dyDescent="0.25">
      <c r="A180" s="18">
        <v>44375</v>
      </c>
      <c r="B180" s="17">
        <v>0.48979591836734693</v>
      </c>
      <c r="C180" s="17">
        <v>0.62068965517241381</v>
      </c>
      <c r="D180" s="17">
        <v>0.13636363636363635</v>
      </c>
    </row>
    <row r="181" spans="1:4" x14ac:dyDescent="0.25">
      <c r="A181" s="18">
        <v>44376</v>
      </c>
      <c r="B181" s="17">
        <v>0.36734693877551022</v>
      </c>
      <c r="C181" s="17">
        <v>0.75862068965517238</v>
      </c>
      <c r="D181" s="17">
        <v>0.18181818181818182</v>
      </c>
    </row>
    <row r="182" spans="1:4" x14ac:dyDescent="0.25">
      <c r="A182" s="18">
        <v>44377</v>
      </c>
      <c r="B182" s="17">
        <v>0.7142857142857143</v>
      </c>
      <c r="C182" s="17">
        <v>0.65517241379310343</v>
      </c>
      <c r="D182" s="17">
        <v>0.45454545454545453</v>
      </c>
    </row>
    <row r="183" spans="1:4" x14ac:dyDescent="0.25">
      <c r="A183" s="18">
        <v>44378</v>
      </c>
      <c r="B183" s="17">
        <v>0.67346938775510201</v>
      </c>
      <c r="C183" s="17">
        <v>0.93103448275862066</v>
      </c>
      <c r="D183" s="17">
        <v>0.40909090909090912</v>
      </c>
    </row>
    <row r="184" spans="1:4" x14ac:dyDescent="0.25">
      <c r="A184" s="18">
        <v>44379</v>
      </c>
      <c r="B184" s="17">
        <v>0.59183673469387754</v>
      </c>
      <c r="C184" s="17">
        <v>0.7931034482758621</v>
      </c>
      <c r="D184" s="17">
        <v>0.36363636363636365</v>
      </c>
    </row>
    <row r="185" spans="1:4" x14ac:dyDescent="0.25">
      <c r="A185" s="18">
        <v>44380</v>
      </c>
      <c r="B185" s="17">
        <v>0.79591836734693877</v>
      </c>
      <c r="C185" s="17">
        <v>0.72413793103448276</v>
      </c>
      <c r="D185" s="17">
        <v>0.36363636363636365</v>
      </c>
    </row>
    <row r="186" spans="1:4" x14ac:dyDescent="0.25">
      <c r="A186" s="18">
        <v>44381</v>
      </c>
      <c r="B186" s="17">
        <v>0.79591836734693877</v>
      </c>
      <c r="C186" s="17">
        <v>0.68965517241379315</v>
      </c>
      <c r="D186" s="17">
        <v>0.27272727272727271</v>
      </c>
    </row>
    <row r="187" spans="1:4" x14ac:dyDescent="0.25">
      <c r="A187" s="18">
        <v>44382</v>
      </c>
      <c r="B187" s="17">
        <v>0.81632653061224492</v>
      </c>
      <c r="C187" s="17">
        <v>0.68965517241379315</v>
      </c>
      <c r="D187" s="17">
        <v>0.31818181818181818</v>
      </c>
    </row>
    <row r="188" spans="1:4" x14ac:dyDescent="0.25">
      <c r="A188" s="18">
        <v>44383</v>
      </c>
      <c r="B188" s="17">
        <v>0.63265306122448983</v>
      </c>
      <c r="C188" s="17">
        <v>0.86206896551724133</v>
      </c>
      <c r="D188" s="17">
        <v>0.36363636363636365</v>
      </c>
    </row>
    <row r="189" spans="1:4" x14ac:dyDescent="0.25">
      <c r="A189" s="18">
        <v>44384</v>
      </c>
      <c r="B189" s="17">
        <v>0.55102040816326525</v>
      </c>
      <c r="C189" s="17">
        <v>0.75862068965517238</v>
      </c>
      <c r="D189" s="17">
        <v>0.36363636363636365</v>
      </c>
    </row>
    <row r="190" spans="1:4" x14ac:dyDescent="0.25">
      <c r="A190" s="18">
        <v>44385</v>
      </c>
      <c r="B190" s="17">
        <v>0.61224489795918369</v>
      </c>
      <c r="C190" s="17">
        <v>0.89655172413793105</v>
      </c>
      <c r="D190" s="17">
        <v>0.5</v>
      </c>
    </row>
    <row r="191" spans="1:4" x14ac:dyDescent="0.25">
      <c r="A191" s="18">
        <v>44386</v>
      </c>
      <c r="B191" s="17">
        <v>0.42857142857142855</v>
      </c>
      <c r="C191" s="17">
        <v>0.34482758620689657</v>
      </c>
      <c r="D191" s="17">
        <v>0.63636363636363635</v>
      </c>
    </row>
    <row r="192" spans="1:4" x14ac:dyDescent="0.25">
      <c r="A192" s="18">
        <v>44387</v>
      </c>
      <c r="B192" s="17">
        <v>0.93877551020408168</v>
      </c>
      <c r="C192" s="17">
        <v>0.41379310344827586</v>
      </c>
      <c r="D192" s="17">
        <v>0.63636363636363635</v>
      </c>
    </row>
    <row r="193" spans="1:4" x14ac:dyDescent="0.25">
      <c r="A193" s="18">
        <v>44388</v>
      </c>
      <c r="B193" s="17">
        <v>0.81632653061224492</v>
      </c>
      <c r="C193" s="17">
        <v>0.51724137931034486</v>
      </c>
      <c r="D193" s="17">
        <v>0.31818181818181818</v>
      </c>
    </row>
    <row r="194" spans="1:4" x14ac:dyDescent="0.25">
      <c r="A194" s="18">
        <v>44389</v>
      </c>
      <c r="B194" s="17">
        <v>0.51020408163265307</v>
      </c>
      <c r="C194" s="17">
        <v>0.82758620689655171</v>
      </c>
      <c r="D194" s="17">
        <v>0.5</v>
      </c>
    </row>
    <row r="195" spans="1:4" x14ac:dyDescent="0.25">
      <c r="A195" s="18">
        <v>44390</v>
      </c>
      <c r="B195" s="17">
        <v>0.7142857142857143</v>
      </c>
      <c r="C195" s="17">
        <v>0.89655172413793105</v>
      </c>
      <c r="D195" s="17">
        <v>0.31818181818181818</v>
      </c>
    </row>
    <row r="196" spans="1:4" x14ac:dyDescent="0.25">
      <c r="A196" s="18">
        <v>44391</v>
      </c>
      <c r="B196" s="17">
        <v>0.46938775510204084</v>
      </c>
      <c r="C196" s="17">
        <v>0.72413793103448276</v>
      </c>
      <c r="D196" s="17">
        <v>0.40909090909090912</v>
      </c>
    </row>
    <row r="197" spans="1:4" x14ac:dyDescent="0.25">
      <c r="A197" s="18">
        <v>44392</v>
      </c>
      <c r="B197" s="17">
        <v>0.67346938775510201</v>
      </c>
      <c r="C197" s="17">
        <v>0.75862068965517238</v>
      </c>
      <c r="D197" s="17">
        <v>0.31818181818181818</v>
      </c>
    </row>
    <row r="198" spans="1:4" x14ac:dyDescent="0.25">
      <c r="A198" s="18">
        <v>44393</v>
      </c>
      <c r="B198" s="17">
        <v>0.46938775510204084</v>
      </c>
      <c r="C198" s="17">
        <v>0.48275862068965519</v>
      </c>
      <c r="D198" s="17">
        <v>0.22727272727272727</v>
      </c>
    </row>
    <row r="199" spans="1:4" x14ac:dyDescent="0.25">
      <c r="A199" s="18">
        <v>44394</v>
      </c>
      <c r="B199" s="17">
        <v>0.95918367346938771</v>
      </c>
      <c r="C199" s="17">
        <v>0.72413793103448276</v>
      </c>
      <c r="D199" s="17">
        <v>0.31818181818181818</v>
      </c>
    </row>
    <row r="200" spans="1:4" x14ac:dyDescent="0.25">
      <c r="A200" s="18">
        <v>44395</v>
      </c>
      <c r="B200" s="17">
        <v>0.93877551020408168</v>
      </c>
      <c r="C200" s="17">
        <v>0.7931034482758621</v>
      </c>
      <c r="D200" s="17">
        <v>0.27272727272727271</v>
      </c>
    </row>
    <row r="201" spans="1:4" x14ac:dyDescent="0.25">
      <c r="A201" s="18">
        <v>44396</v>
      </c>
      <c r="B201" s="17">
        <v>0.61224489795918369</v>
      </c>
      <c r="C201" s="17">
        <v>0.65517241379310343</v>
      </c>
      <c r="D201" s="17">
        <v>0.36363636363636365</v>
      </c>
    </row>
    <row r="202" spans="1:4" x14ac:dyDescent="0.25">
      <c r="A202" s="18">
        <v>44397</v>
      </c>
      <c r="B202" s="17">
        <v>0.97959183673469385</v>
      </c>
      <c r="C202" s="17">
        <v>0.68965517241379315</v>
      </c>
      <c r="D202" s="17">
        <v>0.40909090909090912</v>
      </c>
    </row>
    <row r="203" spans="1:4" x14ac:dyDescent="0.25">
      <c r="A203" s="18">
        <v>44398</v>
      </c>
      <c r="B203" s="17">
        <v>0.55102040816326525</v>
      </c>
      <c r="C203" s="17">
        <v>0.7931034482758621</v>
      </c>
      <c r="D203" s="17">
        <v>0.40909090909090912</v>
      </c>
    </row>
    <row r="204" spans="1:4" x14ac:dyDescent="0.25">
      <c r="A204" s="18">
        <v>44399</v>
      </c>
      <c r="B204" s="17">
        <v>0.93877551020408168</v>
      </c>
      <c r="C204" s="17">
        <v>0.65517241379310343</v>
      </c>
      <c r="D204" s="17">
        <v>0.5</v>
      </c>
    </row>
    <row r="205" spans="1:4" x14ac:dyDescent="0.25">
      <c r="A205" s="18">
        <v>44400</v>
      </c>
      <c r="B205" s="17">
        <v>0.75510204081632648</v>
      </c>
      <c r="C205" s="17">
        <v>0.82758620689655171</v>
      </c>
      <c r="D205" s="17">
        <v>0.40909090909090912</v>
      </c>
    </row>
    <row r="206" spans="1:4" x14ac:dyDescent="0.25">
      <c r="A206" s="18">
        <v>44401</v>
      </c>
      <c r="B206" s="17">
        <v>0.93877551020408168</v>
      </c>
      <c r="C206" s="17">
        <v>0.82758620689655171</v>
      </c>
      <c r="D206" s="17">
        <v>0.40909090909090912</v>
      </c>
    </row>
    <row r="207" spans="1:4" x14ac:dyDescent="0.25">
      <c r="A207" s="18">
        <v>44402</v>
      </c>
      <c r="B207" s="17">
        <v>0.75510204081632648</v>
      </c>
      <c r="C207" s="17">
        <v>0.7931034482758621</v>
      </c>
      <c r="D207" s="17">
        <v>0.18181818181818182</v>
      </c>
    </row>
    <row r="208" spans="1:4" x14ac:dyDescent="0.25">
      <c r="A208" s="18">
        <v>44403</v>
      </c>
      <c r="B208" s="17">
        <v>0.63265306122448983</v>
      </c>
      <c r="C208" s="17">
        <v>0.68965517241379315</v>
      </c>
      <c r="D208" s="17">
        <v>0.22727272727272727</v>
      </c>
    </row>
    <row r="209" spans="1:4" x14ac:dyDescent="0.25">
      <c r="A209" s="18">
        <v>44404</v>
      </c>
      <c r="B209" s="17">
        <v>0.53061224489795922</v>
      </c>
      <c r="C209" s="17">
        <v>0.86206896551724133</v>
      </c>
      <c r="D209" s="17">
        <v>0.36363636363636365</v>
      </c>
    </row>
    <row r="210" spans="1:4" x14ac:dyDescent="0.25">
      <c r="A210" s="18">
        <v>44405</v>
      </c>
      <c r="B210" s="17">
        <v>0.7021276595744681</v>
      </c>
      <c r="C210" s="17">
        <v>0.68965517241379315</v>
      </c>
      <c r="D210" s="17">
        <v>0.36363636363636365</v>
      </c>
    </row>
    <row r="211" spans="1:4" x14ac:dyDescent="0.25">
      <c r="A211" s="18">
        <v>44406</v>
      </c>
      <c r="B211" s="17">
        <v>0.42553191489361702</v>
      </c>
      <c r="C211" s="17">
        <v>0.7931034482758621</v>
      </c>
      <c r="D211" s="17">
        <v>0.36363636363636365</v>
      </c>
    </row>
    <row r="212" spans="1:4" x14ac:dyDescent="0.25">
      <c r="A212" s="18">
        <v>44407</v>
      </c>
      <c r="B212" s="17">
        <v>0.51063829787234039</v>
      </c>
      <c r="C212" s="17">
        <v>0.75862068965517238</v>
      </c>
      <c r="D212" s="17">
        <v>0.18181818181818182</v>
      </c>
    </row>
    <row r="213" spans="1:4" x14ac:dyDescent="0.25">
      <c r="A213" s="18">
        <v>44408</v>
      </c>
      <c r="B213" s="17">
        <v>0.87755102040816324</v>
      </c>
      <c r="C213" s="17">
        <v>1</v>
      </c>
      <c r="D213" s="17">
        <v>0.31818181818181818</v>
      </c>
    </row>
    <row r="214" spans="1:4" x14ac:dyDescent="0.25">
      <c r="A214" s="18">
        <v>44409</v>
      </c>
      <c r="B214" s="17">
        <v>0.87755102040816324</v>
      </c>
      <c r="C214" s="17">
        <v>0.86206896551724133</v>
      </c>
      <c r="D214" s="17">
        <v>9.0909090909090912E-2</v>
      </c>
    </row>
    <row r="215" spans="1:4" x14ac:dyDescent="0.25">
      <c r="A215" s="18">
        <v>44410</v>
      </c>
      <c r="B215" s="17">
        <v>0.68085106382978722</v>
      </c>
      <c r="C215" s="17">
        <v>0.7931034482758621</v>
      </c>
      <c r="D215" s="17">
        <v>0.31818181818181818</v>
      </c>
    </row>
    <row r="216" spans="1:4" x14ac:dyDescent="0.25">
      <c r="A216" s="18">
        <v>44411</v>
      </c>
      <c r="B216" s="17">
        <v>0.53191489361702127</v>
      </c>
      <c r="C216" s="17">
        <v>0.75862068965517238</v>
      </c>
      <c r="D216" s="17">
        <v>0.31818181818181818</v>
      </c>
    </row>
    <row r="217" spans="1:4" x14ac:dyDescent="0.25">
      <c r="A217" s="18">
        <v>44412</v>
      </c>
      <c r="B217" s="17">
        <v>0.51063829787234039</v>
      </c>
      <c r="C217" s="17">
        <v>0.89655172413793105</v>
      </c>
      <c r="D217" s="17">
        <v>0.22727272727272727</v>
      </c>
    </row>
    <row r="218" spans="1:4" x14ac:dyDescent="0.25">
      <c r="A218" s="18">
        <v>44413</v>
      </c>
      <c r="B218" s="17">
        <v>0.80851063829787229</v>
      </c>
      <c r="C218" s="17">
        <v>0.65517241379310343</v>
      </c>
      <c r="D218" s="17">
        <v>0.31818181818181818</v>
      </c>
    </row>
    <row r="219" spans="1:4" x14ac:dyDescent="0.25">
      <c r="A219" s="18">
        <v>44414</v>
      </c>
      <c r="B219" s="17">
        <v>0.51063829787234039</v>
      </c>
      <c r="C219" s="17">
        <v>0.86206896551724133</v>
      </c>
      <c r="D219" s="17">
        <v>0.54545454545454541</v>
      </c>
    </row>
    <row r="220" spans="1:4" x14ac:dyDescent="0.25">
      <c r="A220" s="18">
        <v>44415</v>
      </c>
      <c r="B220" s="17">
        <v>0.51063829787234039</v>
      </c>
      <c r="C220" s="17">
        <v>0.86206896551724133</v>
      </c>
      <c r="D220" s="17">
        <v>0.31818181818181818</v>
      </c>
    </row>
    <row r="221" spans="1:4" x14ac:dyDescent="0.25">
      <c r="A221" s="18">
        <v>44416</v>
      </c>
      <c r="B221" s="17">
        <v>0.8571428571428571</v>
      </c>
      <c r="C221" s="17">
        <v>0.86206896551724133</v>
      </c>
      <c r="D221" s="17">
        <v>0.36363636363636365</v>
      </c>
    </row>
    <row r="222" spans="1:4" x14ac:dyDescent="0.25">
      <c r="A222" s="18">
        <v>44417</v>
      </c>
      <c r="B222" s="17">
        <v>0.74468085106382975</v>
      </c>
      <c r="C222" s="17">
        <v>0.72413793103448276</v>
      </c>
      <c r="D222" s="17">
        <v>0.36363636363636365</v>
      </c>
    </row>
    <row r="223" spans="1:4" x14ac:dyDescent="0.25">
      <c r="A223" s="18">
        <v>44418</v>
      </c>
      <c r="B223" s="17">
        <v>0.95744680851063835</v>
      </c>
      <c r="C223" s="17">
        <v>0.68965517241379315</v>
      </c>
      <c r="D223" s="17">
        <v>0.27272727272727271</v>
      </c>
    </row>
    <row r="224" spans="1:4" x14ac:dyDescent="0.25">
      <c r="A224" s="18">
        <v>44419</v>
      </c>
      <c r="B224" s="17">
        <v>0.42553191489361702</v>
      </c>
      <c r="C224" s="17">
        <v>0.58620689655172409</v>
      </c>
      <c r="D224" s="17">
        <v>0.27272727272727271</v>
      </c>
    </row>
    <row r="225" spans="1:4" x14ac:dyDescent="0.25">
      <c r="A225" s="18">
        <v>44420</v>
      </c>
      <c r="B225" s="17">
        <v>0.63829787234042556</v>
      </c>
      <c r="C225" s="17">
        <v>1</v>
      </c>
      <c r="D225" s="17">
        <v>0.45454545454545453</v>
      </c>
    </row>
    <row r="226" spans="1:4" x14ac:dyDescent="0.25">
      <c r="A226" s="18">
        <v>44421</v>
      </c>
      <c r="B226" s="17">
        <v>0.51063829787234039</v>
      </c>
      <c r="C226" s="17">
        <v>0.75862068965517238</v>
      </c>
      <c r="D226" s="17">
        <v>0.31818181818181818</v>
      </c>
    </row>
    <row r="227" spans="1:4" x14ac:dyDescent="0.25">
      <c r="A227" s="18">
        <v>44422</v>
      </c>
      <c r="B227" s="17">
        <v>0.7857142857142857</v>
      </c>
      <c r="C227" s="17">
        <v>0.65517241379310343</v>
      </c>
      <c r="D227" s="17">
        <v>0.45454545454545453</v>
      </c>
    </row>
    <row r="228" spans="1:4" x14ac:dyDescent="0.25">
      <c r="A228" s="18">
        <v>44423</v>
      </c>
      <c r="B228" s="17">
        <v>0.97619047619047616</v>
      </c>
      <c r="C228" s="17">
        <v>0.58620689655172409</v>
      </c>
      <c r="D228" s="17">
        <v>0.22727272727272727</v>
      </c>
    </row>
    <row r="229" spans="1:4" x14ac:dyDescent="0.25">
      <c r="A229" s="18">
        <v>44424</v>
      </c>
      <c r="B229" s="17">
        <v>0.97619047619047616</v>
      </c>
      <c r="C229" s="17">
        <v>0.58620689655172409</v>
      </c>
      <c r="D229" s="17">
        <v>0.18181818181818182</v>
      </c>
    </row>
    <row r="230" spans="1:4" x14ac:dyDescent="0.25">
      <c r="A230" s="18">
        <v>44425</v>
      </c>
      <c r="B230" s="17">
        <v>0.61702127659574468</v>
      </c>
      <c r="C230" s="17">
        <v>0.86206896551724133</v>
      </c>
      <c r="D230" s="17">
        <v>0.22727272727272727</v>
      </c>
    </row>
    <row r="231" spans="1:4" x14ac:dyDescent="0.25">
      <c r="A231" s="18">
        <v>44426</v>
      </c>
      <c r="B231" s="17">
        <v>0.7021276595744681</v>
      </c>
      <c r="C231" s="17">
        <v>0.89655172413793105</v>
      </c>
      <c r="D231" s="17">
        <v>0.27272727272727271</v>
      </c>
    </row>
    <row r="232" spans="1:4" x14ac:dyDescent="0.25">
      <c r="A232" s="18">
        <v>44427</v>
      </c>
      <c r="B232" s="17">
        <v>0.76595744680851063</v>
      </c>
      <c r="C232" s="17">
        <v>0.82758620689655171</v>
      </c>
      <c r="D232" s="17">
        <v>0.27272727272727271</v>
      </c>
    </row>
    <row r="233" spans="1:4" x14ac:dyDescent="0.25">
      <c r="A233" s="18">
        <v>44428</v>
      </c>
      <c r="B233" s="17">
        <v>0.51063829787234039</v>
      </c>
      <c r="C233" s="17">
        <v>0.68965517241379315</v>
      </c>
      <c r="D233" s="17">
        <v>0.27272727272727271</v>
      </c>
    </row>
    <row r="234" spans="1:4" x14ac:dyDescent="0.25">
      <c r="A234" s="18">
        <v>44429</v>
      </c>
      <c r="B234" s="17">
        <v>1</v>
      </c>
      <c r="C234" s="17">
        <v>0.65517241379310343</v>
      </c>
      <c r="D234" s="17">
        <v>0.31818181818181818</v>
      </c>
    </row>
    <row r="235" spans="1:4" x14ac:dyDescent="0.25">
      <c r="A235" s="18">
        <v>44430</v>
      </c>
      <c r="B235" s="17">
        <v>1</v>
      </c>
      <c r="C235" s="17">
        <v>0.65517241379310343</v>
      </c>
      <c r="D235" s="17">
        <v>0.18181818181818182</v>
      </c>
    </row>
    <row r="236" spans="1:4" x14ac:dyDescent="0.25">
      <c r="A236" s="18">
        <v>44431</v>
      </c>
      <c r="B236" s="17">
        <v>0.78723404255319152</v>
      </c>
      <c r="C236" s="17">
        <v>0.68965517241379315</v>
      </c>
      <c r="D236" s="17">
        <v>4.5454545454545456E-2</v>
      </c>
    </row>
    <row r="237" spans="1:4" x14ac:dyDescent="0.25">
      <c r="A237" s="18">
        <v>44432</v>
      </c>
      <c r="B237" s="17">
        <v>0.48936170212765956</v>
      </c>
      <c r="C237" s="17">
        <v>0.72413793103448276</v>
      </c>
      <c r="D237" s="17">
        <v>0.31818181818181818</v>
      </c>
    </row>
    <row r="238" spans="1:4" x14ac:dyDescent="0.25">
      <c r="A238" s="18">
        <v>44433</v>
      </c>
      <c r="B238" s="17">
        <v>0.5957446808510638</v>
      </c>
      <c r="C238" s="17">
        <v>0.65789473684210531</v>
      </c>
      <c r="D238" s="17">
        <v>0.40909090909090912</v>
      </c>
    </row>
    <row r="239" spans="1:4" x14ac:dyDescent="0.25">
      <c r="A239" s="18">
        <v>44434</v>
      </c>
      <c r="B239" s="17">
        <v>0.78723404255319152</v>
      </c>
      <c r="C239" s="17">
        <v>0.60526315789473684</v>
      </c>
      <c r="D239" s="17">
        <v>0.40909090909090912</v>
      </c>
    </row>
    <row r="240" spans="1:4" x14ac:dyDescent="0.25">
      <c r="A240" s="18">
        <v>44435</v>
      </c>
      <c r="B240" s="17">
        <v>0.38297872340425532</v>
      </c>
      <c r="C240" s="17">
        <v>0.5</v>
      </c>
      <c r="D240" s="17">
        <v>0.22727272727272727</v>
      </c>
    </row>
    <row r="241" spans="1:4" x14ac:dyDescent="0.25">
      <c r="A241" s="18">
        <v>44436</v>
      </c>
      <c r="B241" s="17">
        <v>0.97619047619047616</v>
      </c>
      <c r="C241" s="17">
        <v>0.60526315789473684</v>
      </c>
      <c r="D241" s="17">
        <v>0.77272727272727271</v>
      </c>
    </row>
    <row r="242" spans="1:4" x14ac:dyDescent="0.25">
      <c r="A242" s="18">
        <v>44437</v>
      </c>
      <c r="B242" s="17">
        <v>0.97619047619047616</v>
      </c>
      <c r="C242" s="17">
        <v>0.71052631578947367</v>
      </c>
      <c r="D242" s="17">
        <v>0.45454545454545453</v>
      </c>
    </row>
    <row r="243" spans="1:4" x14ac:dyDescent="0.25">
      <c r="A243" s="18">
        <v>44438</v>
      </c>
      <c r="B243" s="17">
        <v>0.63829787234042556</v>
      </c>
      <c r="C243" s="17">
        <v>0.60526315789473684</v>
      </c>
      <c r="D243" s="17">
        <v>0.31818181818181818</v>
      </c>
    </row>
    <row r="244" spans="1:4" x14ac:dyDescent="0.25">
      <c r="A244" s="18">
        <v>44439</v>
      </c>
      <c r="B244" s="17">
        <v>0.36170212765957449</v>
      </c>
      <c r="C244" s="17">
        <v>0.5</v>
      </c>
      <c r="D244" s="17">
        <v>0.45454545454545453</v>
      </c>
    </row>
    <row r="245" spans="1:4" x14ac:dyDescent="0.25">
      <c r="A245" s="18">
        <v>44440</v>
      </c>
      <c r="B245" s="17">
        <v>0.72340425531914898</v>
      </c>
      <c r="C245" s="17">
        <v>0.55263157894736847</v>
      </c>
      <c r="D245" s="17">
        <v>0.45</v>
      </c>
    </row>
    <row r="246" spans="1:4" x14ac:dyDescent="0.25">
      <c r="A246" s="18">
        <v>44441</v>
      </c>
      <c r="B246" s="17">
        <v>0.5957446808510638</v>
      </c>
      <c r="C246" s="17">
        <v>0.65789473684210531</v>
      </c>
      <c r="D246" s="17">
        <v>0.36</v>
      </c>
    </row>
    <row r="247" spans="1:4" x14ac:dyDescent="0.25">
      <c r="A247" s="18">
        <v>44442</v>
      </c>
      <c r="B247" s="17">
        <v>0.48936170212765956</v>
      </c>
      <c r="C247" s="17">
        <v>0.73684210526315785</v>
      </c>
      <c r="D247" s="17">
        <v>0.36</v>
      </c>
    </row>
    <row r="248" spans="1:4" x14ac:dyDescent="0.25">
      <c r="A248" s="18">
        <v>44443</v>
      </c>
      <c r="B248" s="17">
        <v>0.68085106382978722</v>
      </c>
      <c r="C248" s="17">
        <v>0.86842105263157898</v>
      </c>
      <c r="D248" s="17">
        <v>0.54</v>
      </c>
    </row>
    <row r="249" spans="1:4" x14ac:dyDescent="0.25">
      <c r="A249" s="18">
        <v>44444</v>
      </c>
      <c r="B249" s="17">
        <v>0.68085106382978722</v>
      </c>
      <c r="C249" s="17">
        <v>0.55263157894736847</v>
      </c>
      <c r="D249" s="17">
        <v>0.36</v>
      </c>
    </row>
    <row r="250" spans="1:4" x14ac:dyDescent="0.25">
      <c r="A250" s="18">
        <v>44445</v>
      </c>
      <c r="B250" s="17">
        <v>0.81</v>
      </c>
      <c r="C250" s="17">
        <v>0.73684210526315785</v>
      </c>
      <c r="D250" s="17">
        <v>0.23</v>
      </c>
    </row>
    <row r="251" spans="1:4" x14ac:dyDescent="0.25">
      <c r="A251" s="18">
        <v>44446</v>
      </c>
      <c r="B251" s="17">
        <v>0.72</v>
      </c>
      <c r="C251" s="17">
        <v>0.73684210526315785</v>
      </c>
      <c r="D251" s="17">
        <v>0.32</v>
      </c>
    </row>
    <row r="252" spans="1:4" x14ac:dyDescent="0.25">
      <c r="A252" s="18">
        <v>44447</v>
      </c>
      <c r="B252" s="17">
        <v>0.68</v>
      </c>
      <c r="C252" s="17">
        <v>0.60526315789473684</v>
      </c>
      <c r="D252" s="17">
        <v>0.41</v>
      </c>
    </row>
    <row r="253" spans="1:4" x14ac:dyDescent="0.25">
      <c r="A253" s="18">
        <v>44448</v>
      </c>
      <c r="B253" s="17">
        <v>0.62</v>
      </c>
      <c r="C253" s="17">
        <v>0.76315789473684215</v>
      </c>
      <c r="D253" s="17">
        <v>0.27</v>
      </c>
    </row>
    <row r="254" spans="1:4" x14ac:dyDescent="0.25">
      <c r="A254" s="18">
        <v>44449</v>
      </c>
      <c r="B254" s="17">
        <v>0.77</v>
      </c>
      <c r="C254" s="17">
        <v>0.65789473684210531</v>
      </c>
      <c r="D254" s="17">
        <v>0.36</v>
      </c>
    </row>
    <row r="255" spans="1:4" x14ac:dyDescent="0.25">
      <c r="A255" s="18">
        <v>44450</v>
      </c>
      <c r="B255" s="17">
        <v>1</v>
      </c>
      <c r="C255" s="17">
        <v>0.73684210526315785</v>
      </c>
      <c r="D255" s="17">
        <v>0.18</v>
      </c>
    </row>
    <row r="256" spans="1:4" x14ac:dyDescent="0.25">
      <c r="A256" s="18">
        <v>44451</v>
      </c>
      <c r="B256" s="17">
        <v>0.57446808510638303</v>
      </c>
      <c r="C256" s="17">
        <v>0.47368421052631576</v>
      </c>
      <c r="D256" s="17">
        <v>0.27</v>
      </c>
    </row>
    <row r="257" spans="1:4" x14ac:dyDescent="0.25">
      <c r="A257" s="18">
        <v>44452</v>
      </c>
      <c r="B257" s="17">
        <v>0.57446808510638303</v>
      </c>
      <c r="C257" s="17">
        <v>0.86842105263157898</v>
      </c>
      <c r="D257" s="17">
        <v>0.18</v>
      </c>
    </row>
    <row r="258" spans="1:4" x14ac:dyDescent="0.25">
      <c r="A258" s="18">
        <v>44453</v>
      </c>
      <c r="B258" s="17">
        <v>0.45</v>
      </c>
      <c r="C258" s="17">
        <v>0.73684210526315785</v>
      </c>
      <c r="D258" s="17">
        <v>0.45</v>
      </c>
    </row>
    <row r="259" spans="1:4" x14ac:dyDescent="0.25">
      <c r="A259" s="18">
        <v>44454</v>
      </c>
      <c r="B259" s="17">
        <v>0.55000000000000004</v>
      </c>
      <c r="C259" s="17">
        <v>0.78947368421052633</v>
      </c>
      <c r="D259" s="17">
        <v>0.27</v>
      </c>
    </row>
    <row r="260" spans="1:4" x14ac:dyDescent="0.25">
      <c r="A260" s="18">
        <v>44455</v>
      </c>
      <c r="B260" s="17">
        <v>0.64</v>
      </c>
      <c r="C260" s="17">
        <v>0.86842105263157898</v>
      </c>
      <c r="D260" s="17">
        <v>0.45</v>
      </c>
    </row>
    <row r="261" spans="1:4" x14ac:dyDescent="0.25">
      <c r="A261" s="18">
        <v>44456</v>
      </c>
      <c r="B261" s="17">
        <v>0.62</v>
      </c>
      <c r="C261" s="17">
        <v>0.52631578947368418</v>
      </c>
      <c r="D261" s="17">
        <v>0.32</v>
      </c>
    </row>
    <row r="262" spans="1:4" x14ac:dyDescent="0.25">
      <c r="A262" s="18">
        <v>44457</v>
      </c>
      <c r="B262" s="17">
        <v>0.62</v>
      </c>
      <c r="C262" s="17">
        <v>0.47368421052631576</v>
      </c>
      <c r="D262" s="17">
        <v>0.18</v>
      </c>
    </row>
    <row r="263" spans="1:4" x14ac:dyDescent="0.25">
      <c r="A263" s="18">
        <v>44458</v>
      </c>
      <c r="B263" s="17">
        <v>1</v>
      </c>
      <c r="C263" s="17">
        <v>0.81578947368421051</v>
      </c>
      <c r="D263" s="17">
        <v>0.32</v>
      </c>
    </row>
    <row r="264" spans="1:4" x14ac:dyDescent="0.25">
      <c r="A264" s="18">
        <v>44459</v>
      </c>
      <c r="B264" s="17">
        <v>0.6</v>
      </c>
      <c r="C264" s="17">
        <v>0.65789473684210531</v>
      </c>
      <c r="D264" s="17">
        <v>0.09</v>
      </c>
    </row>
    <row r="265" spans="1:4" x14ac:dyDescent="0.25">
      <c r="A265" s="18">
        <v>44460</v>
      </c>
      <c r="B265" s="17">
        <v>0.56999999999999995</v>
      </c>
      <c r="C265" s="17">
        <v>0.78947368421052633</v>
      </c>
      <c r="D265" s="17">
        <v>0.27</v>
      </c>
    </row>
    <row r="266" spans="1:4" x14ac:dyDescent="0.25">
      <c r="A266" s="18">
        <v>44461</v>
      </c>
      <c r="B266" s="17">
        <v>0.43</v>
      </c>
      <c r="C266" s="17">
        <v>0.5</v>
      </c>
      <c r="D266" s="17">
        <v>0.32</v>
      </c>
    </row>
    <row r="267" spans="1:4" x14ac:dyDescent="0.25">
      <c r="A267" s="18">
        <v>44462</v>
      </c>
      <c r="B267" s="17">
        <v>0.45</v>
      </c>
      <c r="C267" s="17">
        <v>0.52631578947368418</v>
      </c>
      <c r="D267" s="17">
        <v>0.41</v>
      </c>
    </row>
    <row r="268" spans="1:4" x14ac:dyDescent="0.25">
      <c r="A268" s="18">
        <v>44463</v>
      </c>
      <c r="B268" s="17">
        <v>0.53</v>
      </c>
      <c r="C268" s="17">
        <v>0.55263157894736847</v>
      </c>
      <c r="D268" s="17">
        <v>0.36</v>
      </c>
    </row>
    <row r="269" spans="1:4" x14ac:dyDescent="0.25">
      <c r="A269" s="18">
        <v>44464</v>
      </c>
      <c r="B269" s="17">
        <v>1</v>
      </c>
      <c r="C269" s="17">
        <v>0.55263157894736847</v>
      </c>
      <c r="D269" s="17">
        <v>0.36</v>
      </c>
    </row>
    <row r="270" spans="1:4" x14ac:dyDescent="0.25">
      <c r="A270" s="18">
        <v>44465</v>
      </c>
      <c r="B270" s="17">
        <v>1</v>
      </c>
      <c r="C270" s="17">
        <v>0.47368421052631576</v>
      </c>
      <c r="D270" s="17">
        <v>0.45</v>
      </c>
    </row>
    <row r="271" spans="1:4" x14ac:dyDescent="0.25">
      <c r="A271" s="18">
        <v>44466</v>
      </c>
      <c r="B271" s="17">
        <v>0.43</v>
      </c>
      <c r="C271" s="17">
        <v>0.57894736842105265</v>
      </c>
      <c r="D271" s="17">
        <v>0.41</v>
      </c>
    </row>
    <row r="272" spans="1:4" x14ac:dyDescent="0.25">
      <c r="A272" s="18">
        <v>44467</v>
      </c>
      <c r="B272" s="17">
        <v>0.6</v>
      </c>
      <c r="C272" s="17">
        <v>0.76315789473684215</v>
      </c>
      <c r="D272" s="17">
        <v>0.23</v>
      </c>
    </row>
    <row r="273" spans="1:4" x14ac:dyDescent="0.25">
      <c r="A273" s="18">
        <v>44468</v>
      </c>
      <c r="B273" s="17">
        <v>0.64</v>
      </c>
      <c r="C273" s="17">
        <v>0.68421052631578949</v>
      </c>
      <c r="D273" s="17">
        <v>0.27</v>
      </c>
    </row>
    <row r="274" spans="1:4" x14ac:dyDescent="0.25">
      <c r="A274" s="18">
        <v>44469</v>
      </c>
      <c r="B274" s="17">
        <v>0.68</v>
      </c>
      <c r="C274" s="17">
        <v>0.52631578947368418</v>
      </c>
      <c r="D274" s="17">
        <v>0.36</v>
      </c>
    </row>
    <row r="275" spans="1:4" x14ac:dyDescent="0.25">
      <c r="A275" s="18">
        <v>44470</v>
      </c>
      <c r="B275" s="17">
        <v>0.56999999999999995</v>
      </c>
      <c r="C275" s="17">
        <v>0.73684210526315785</v>
      </c>
      <c r="D275" s="17">
        <v>0.36</v>
      </c>
    </row>
    <row r="276" spans="1:4" x14ac:dyDescent="0.25">
      <c r="A276" s="18">
        <v>44471</v>
      </c>
      <c r="B276" s="17">
        <v>1</v>
      </c>
      <c r="C276" s="17">
        <v>0.47368421052631576</v>
      </c>
      <c r="D276" s="17">
        <v>0.18</v>
      </c>
    </row>
    <row r="277" spans="1:4" x14ac:dyDescent="0.25">
      <c r="A277" s="18">
        <v>44472</v>
      </c>
      <c r="B277" s="17">
        <v>0.95</v>
      </c>
      <c r="C277" s="17">
        <v>0.60526315789473684</v>
      </c>
      <c r="D277" s="17">
        <v>0.27</v>
      </c>
    </row>
    <row r="278" spans="1:4" x14ac:dyDescent="0.25">
      <c r="A278" s="18">
        <v>44473</v>
      </c>
      <c r="B278" s="17">
        <v>0.62</v>
      </c>
      <c r="C278" s="17">
        <v>0.68421052631578949</v>
      </c>
      <c r="D278" s="17">
        <v>0.41</v>
      </c>
    </row>
    <row r="279" spans="1:4" x14ac:dyDescent="0.25">
      <c r="A279" s="18">
        <v>44474</v>
      </c>
      <c r="B279" s="17">
        <v>0.68</v>
      </c>
      <c r="C279" s="17">
        <v>0.73684210526315785</v>
      </c>
      <c r="D279" s="17">
        <v>0.23</v>
      </c>
    </row>
    <row r="280" spans="1:4" x14ac:dyDescent="0.25">
      <c r="A280" s="18">
        <v>44475</v>
      </c>
      <c r="B280" s="17">
        <v>0.77</v>
      </c>
      <c r="C280" s="17">
        <v>0.60526315789473684</v>
      </c>
      <c r="D280" s="17">
        <v>0.36</v>
      </c>
    </row>
    <row r="281" spans="1:4" x14ac:dyDescent="0.25">
      <c r="A281" s="18">
        <v>44476</v>
      </c>
      <c r="B281" s="17">
        <v>0.6</v>
      </c>
      <c r="C281" s="17">
        <v>0.57894736842105265</v>
      </c>
      <c r="D281" s="17">
        <v>0.73</v>
      </c>
    </row>
    <row r="282" spans="1:4" x14ac:dyDescent="0.25">
      <c r="A282" s="18">
        <v>44477</v>
      </c>
      <c r="B282" s="17">
        <v>0.66</v>
      </c>
      <c r="C282" s="17">
        <v>0.60526315789473684</v>
      </c>
      <c r="D282" s="17">
        <v>0.36</v>
      </c>
    </row>
    <row r="283" spans="1:4" x14ac:dyDescent="0.25">
      <c r="A283" s="18">
        <v>44478</v>
      </c>
      <c r="B283" s="17">
        <v>0.95</v>
      </c>
      <c r="C283" s="17">
        <v>0.73684210526315785</v>
      </c>
      <c r="D283" s="17">
        <v>0.41</v>
      </c>
    </row>
    <row r="284" spans="1:4" x14ac:dyDescent="0.25">
      <c r="A284" s="18">
        <v>44479</v>
      </c>
      <c r="B284" s="17">
        <v>0.77</v>
      </c>
      <c r="C284" s="17">
        <v>0.65789473684210531</v>
      </c>
      <c r="D284" s="17">
        <v>0.45</v>
      </c>
    </row>
    <row r="285" spans="1:4" x14ac:dyDescent="0.25">
      <c r="A285" s="18">
        <v>44480</v>
      </c>
      <c r="B285" s="17">
        <v>0.77</v>
      </c>
      <c r="C285" s="17">
        <v>0.73684210526315785</v>
      </c>
      <c r="D285" s="17">
        <v>0.36</v>
      </c>
    </row>
    <row r="286" spans="1:4" x14ac:dyDescent="0.25">
      <c r="A286" s="18">
        <v>44481</v>
      </c>
      <c r="B286" s="17">
        <v>0.74</v>
      </c>
      <c r="C286" s="17">
        <v>0.68421052631578949</v>
      </c>
      <c r="D286" s="17">
        <v>0.23</v>
      </c>
    </row>
    <row r="287" spans="1:4" x14ac:dyDescent="0.25">
      <c r="A287" s="18">
        <v>44482</v>
      </c>
      <c r="B287" s="17">
        <v>0.72</v>
      </c>
      <c r="C287" s="17">
        <v>0.65789473684210531</v>
      </c>
      <c r="D287" s="17">
        <v>0.36</v>
      </c>
    </row>
    <row r="288" spans="1:4" x14ac:dyDescent="0.25">
      <c r="A288" s="18">
        <v>44483</v>
      </c>
      <c r="B288" s="17">
        <v>0.77</v>
      </c>
      <c r="C288" s="17">
        <v>0.5</v>
      </c>
      <c r="D288" s="17">
        <v>0.68</v>
      </c>
    </row>
    <row r="289" spans="1:4" x14ac:dyDescent="0.25">
      <c r="A289" s="18">
        <v>44484</v>
      </c>
      <c r="B289" s="17">
        <v>0.68</v>
      </c>
      <c r="C289" s="17">
        <v>0.71052631578947367</v>
      </c>
      <c r="D289" s="17">
        <v>0.59</v>
      </c>
    </row>
    <row r="290" spans="1:4" x14ac:dyDescent="0.25">
      <c r="A290" s="18">
        <v>44485</v>
      </c>
      <c r="B290" s="17">
        <v>0.95</v>
      </c>
      <c r="C290" s="17">
        <v>0.73684210526315785</v>
      </c>
      <c r="D290" s="17">
        <v>0.59</v>
      </c>
    </row>
    <row r="291" spans="1:4" x14ac:dyDescent="0.25">
      <c r="A291" s="18">
        <v>44486</v>
      </c>
      <c r="B291" s="17">
        <v>0.95</v>
      </c>
      <c r="C291" s="17">
        <v>0.55263157894736847</v>
      </c>
      <c r="D291" s="17">
        <v>0.5</v>
      </c>
    </row>
    <row r="292" spans="1:4" x14ac:dyDescent="0.25">
      <c r="A292" s="18">
        <v>44487</v>
      </c>
      <c r="B292" s="17">
        <v>0.95</v>
      </c>
      <c r="C292" s="17">
        <v>0.36842105263157893</v>
      </c>
      <c r="D292" s="17">
        <v>0.27</v>
      </c>
    </row>
    <row r="293" spans="1:4" x14ac:dyDescent="0.25">
      <c r="A293" s="18">
        <v>44488</v>
      </c>
      <c r="B293" s="17">
        <v>0.7</v>
      </c>
      <c r="C293" s="17">
        <v>0.65789473684210531</v>
      </c>
      <c r="D293" s="17">
        <v>0.36</v>
      </c>
    </row>
    <row r="294" spans="1:4" x14ac:dyDescent="0.25">
      <c r="A294" s="18">
        <v>44489</v>
      </c>
      <c r="B294" s="17">
        <v>0.7021276595744681</v>
      </c>
      <c r="C294" s="17">
        <v>0.73684210526315785</v>
      </c>
      <c r="D294" s="17">
        <v>0.32</v>
      </c>
    </row>
    <row r="295" spans="1:4" x14ac:dyDescent="0.25">
      <c r="A295" s="18">
        <v>44490</v>
      </c>
      <c r="B295" s="17">
        <v>0.65957446808510634</v>
      </c>
      <c r="C295" s="17">
        <v>0.78947368421052633</v>
      </c>
      <c r="D295" s="17">
        <v>0.36</v>
      </c>
    </row>
    <row r="296" spans="1:4" x14ac:dyDescent="0.25">
      <c r="A296" s="18">
        <v>44491</v>
      </c>
      <c r="B296" s="17">
        <v>0.76595744680851063</v>
      </c>
      <c r="C296" s="17">
        <v>0.73684210526315785</v>
      </c>
      <c r="D296" s="17">
        <v>0.41</v>
      </c>
    </row>
    <row r="297" spans="1:4" x14ac:dyDescent="0.25">
      <c r="A297" s="18">
        <v>44492</v>
      </c>
      <c r="B297" s="17">
        <v>0.95238095238095233</v>
      </c>
      <c r="C297" s="17">
        <v>0.78947368421052633</v>
      </c>
      <c r="D297" s="17">
        <v>0.36</v>
      </c>
    </row>
    <row r="298" spans="1:4" x14ac:dyDescent="0.25">
      <c r="A298" s="18">
        <v>44493</v>
      </c>
      <c r="B298" s="17">
        <v>0.95238095238095233</v>
      </c>
      <c r="C298" s="17">
        <v>0.68421052631578949</v>
      </c>
      <c r="D298" s="17">
        <v>0.18</v>
      </c>
    </row>
    <row r="299" spans="1:4" x14ac:dyDescent="0.25">
      <c r="A299" s="18">
        <v>44494</v>
      </c>
      <c r="B299" s="17">
        <v>0.7021276595744681</v>
      </c>
      <c r="C299" s="17">
        <v>0.63157894736842102</v>
      </c>
      <c r="D299" s="17">
        <v>0.5</v>
      </c>
    </row>
    <row r="300" spans="1:4" x14ac:dyDescent="0.25">
      <c r="A300" s="18">
        <v>44495</v>
      </c>
      <c r="B300" s="17">
        <v>0.74468085106382975</v>
      </c>
      <c r="C300" s="17">
        <v>0.73684210526315785</v>
      </c>
      <c r="D300" s="17">
        <v>0.59</v>
      </c>
    </row>
    <row r="301" spans="1:4" x14ac:dyDescent="0.25">
      <c r="A301" s="18">
        <v>44496</v>
      </c>
      <c r="B301" s="17">
        <v>0.87234042553191493</v>
      </c>
      <c r="C301" s="17">
        <v>0.68421052631578949</v>
      </c>
      <c r="D301" s="17">
        <v>0.41</v>
      </c>
    </row>
    <row r="302" spans="1:4" x14ac:dyDescent="0.25">
      <c r="A302" s="18">
        <v>44497</v>
      </c>
      <c r="B302" s="17">
        <v>0.82978723404255317</v>
      </c>
      <c r="C302" s="17">
        <v>0.84210526315789469</v>
      </c>
      <c r="D302" s="17">
        <v>0.55000000000000004</v>
      </c>
    </row>
    <row r="303" spans="1:4" x14ac:dyDescent="0.25">
      <c r="A303" s="18">
        <v>44498</v>
      </c>
      <c r="B303" s="17">
        <v>0.78723404255319152</v>
      </c>
      <c r="C303" s="17">
        <v>0.63157894736842102</v>
      </c>
      <c r="D303" s="17">
        <v>0.41</v>
      </c>
    </row>
    <row r="304" spans="1:4" x14ac:dyDescent="0.25">
      <c r="A304" s="18">
        <v>44499</v>
      </c>
      <c r="B304" s="17">
        <v>0.80952380952380953</v>
      </c>
      <c r="C304" s="17">
        <v>0.63157894736842102</v>
      </c>
      <c r="D304" s="17">
        <v>0.32</v>
      </c>
    </row>
    <row r="305" spans="1:4" x14ac:dyDescent="0.25">
      <c r="A305" s="18">
        <v>44500</v>
      </c>
      <c r="B305" s="17">
        <v>0.80952380952380953</v>
      </c>
      <c r="C305" s="17">
        <v>0.52631578947368418</v>
      </c>
      <c r="D305" s="17">
        <v>0.59</v>
      </c>
    </row>
    <row r="306" spans="1:4" x14ac:dyDescent="0.25">
      <c r="A306" s="18">
        <v>44501</v>
      </c>
      <c r="B306" s="17">
        <v>0.80952380952380953</v>
      </c>
      <c r="C306" s="17">
        <v>0.60526315789473684</v>
      </c>
      <c r="D306" s="17">
        <v>0.27</v>
      </c>
    </row>
    <row r="307" spans="1:4" x14ac:dyDescent="0.25">
      <c r="A307" s="18">
        <v>44502</v>
      </c>
      <c r="B307" s="17">
        <v>0.85106382978723405</v>
      </c>
      <c r="C307" s="17">
        <v>0.97368421052631582</v>
      </c>
      <c r="D307" s="17">
        <v>0.36</v>
      </c>
    </row>
    <row r="308" spans="1:4" x14ac:dyDescent="0.25">
      <c r="A308" s="18">
        <v>44503</v>
      </c>
      <c r="B308" s="17">
        <v>0.78723404255319152</v>
      </c>
      <c r="C308" s="17">
        <v>0.73684210526315785</v>
      </c>
      <c r="D308" s="17">
        <v>0.5</v>
      </c>
    </row>
    <row r="309" spans="1:4" x14ac:dyDescent="0.25">
      <c r="A309" s="18">
        <v>44504</v>
      </c>
      <c r="B309" s="17">
        <v>0.68085106382978722</v>
      </c>
      <c r="C309" s="17">
        <v>0.63157894736842102</v>
      </c>
      <c r="D309" s="17">
        <v>0.41</v>
      </c>
    </row>
    <row r="310" spans="1:4" x14ac:dyDescent="0.25">
      <c r="A310" s="18">
        <v>44505</v>
      </c>
      <c r="B310" s="17">
        <v>0.72340425531914898</v>
      </c>
      <c r="C310" s="17">
        <v>0.68421052631578949</v>
      </c>
      <c r="D310" s="17">
        <v>0.45</v>
      </c>
    </row>
    <row r="311" spans="1:4" x14ac:dyDescent="0.25">
      <c r="A311" s="18">
        <v>44506</v>
      </c>
      <c r="B311" s="17">
        <v>0.90476190476190477</v>
      </c>
      <c r="C311" s="17">
        <v>0.5</v>
      </c>
      <c r="D311" s="17">
        <v>0.41</v>
      </c>
    </row>
    <row r="312" spans="1:4" x14ac:dyDescent="0.25">
      <c r="A312" s="18">
        <v>44507</v>
      </c>
      <c r="B312" s="17">
        <v>1</v>
      </c>
      <c r="C312" s="17">
        <v>0.57894736842105265</v>
      </c>
      <c r="D312" s="17">
        <v>0.45</v>
      </c>
    </row>
    <row r="313" spans="1:4" x14ac:dyDescent="0.25">
      <c r="A313" s="18">
        <v>44508</v>
      </c>
      <c r="B313" s="17">
        <v>0.78723404255319152</v>
      </c>
      <c r="C313" s="17">
        <v>0.76315789473684215</v>
      </c>
      <c r="D313" s="17">
        <v>0.41</v>
      </c>
    </row>
    <row r="314" spans="1:4" x14ac:dyDescent="0.25">
      <c r="A314" s="18">
        <v>44509</v>
      </c>
      <c r="B314" s="17">
        <v>0.76595744680851063</v>
      </c>
      <c r="C314" s="17">
        <v>0.71052631578947367</v>
      </c>
      <c r="D314" s="17">
        <v>0.41</v>
      </c>
    </row>
    <row r="315" spans="1:4" x14ac:dyDescent="0.25">
      <c r="A315" s="18">
        <v>44510</v>
      </c>
      <c r="B315" s="17">
        <v>0.76595744680851063</v>
      </c>
      <c r="C315" s="17">
        <v>0.65789473684210531</v>
      </c>
      <c r="D315" s="17">
        <v>0.32</v>
      </c>
    </row>
    <row r="316" spans="1:4" x14ac:dyDescent="0.25">
      <c r="A316" s="18">
        <v>44511</v>
      </c>
      <c r="B316" s="17">
        <v>0.87234042553191493</v>
      </c>
      <c r="C316" s="17">
        <v>0.57894736842105265</v>
      </c>
      <c r="D316" s="17">
        <v>0.67</v>
      </c>
    </row>
    <row r="317" spans="1:4" x14ac:dyDescent="0.25">
      <c r="A317" s="18">
        <v>44512</v>
      </c>
      <c r="B317" s="17">
        <v>0.72340425531914898</v>
      </c>
      <c r="C317" s="17">
        <v>0.92</v>
      </c>
      <c r="D317" s="17">
        <v>0.32</v>
      </c>
    </row>
    <row r="318" spans="1:4" x14ac:dyDescent="0.25">
      <c r="A318" s="18">
        <v>44513</v>
      </c>
      <c r="B318" s="17">
        <v>0.72340425531914898</v>
      </c>
      <c r="C318" s="17">
        <v>0.57894736842105265</v>
      </c>
      <c r="D318" s="17">
        <v>0.32</v>
      </c>
    </row>
    <row r="319" spans="1:4" x14ac:dyDescent="0.25">
      <c r="A319" s="18">
        <v>44514</v>
      </c>
      <c r="B319" s="17">
        <v>0.88</v>
      </c>
      <c r="C319" s="17">
        <v>0.5</v>
      </c>
      <c r="D319" s="17">
        <v>0.27</v>
      </c>
    </row>
    <row r="320" spans="1:4" x14ac:dyDescent="0.25">
      <c r="A320" s="18">
        <v>44515</v>
      </c>
      <c r="B320" s="17">
        <v>0.88</v>
      </c>
      <c r="C320" s="17">
        <v>0.65789473684210531</v>
      </c>
      <c r="D320" s="17">
        <v>0.09</v>
      </c>
    </row>
    <row r="321" spans="1:4" x14ac:dyDescent="0.25">
      <c r="A321" s="18">
        <v>44516</v>
      </c>
      <c r="B321" s="17">
        <v>0.79</v>
      </c>
      <c r="C321" s="17">
        <v>0.57894736842105265</v>
      </c>
      <c r="D321" s="17">
        <v>0.32</v>
      </c>
    </row>
    <row r="322" spans="1:4" x14ac:dyDescent="0.25">
      <c r="A322" s="18">
        <v>44517</v>
      </c>
      <c r="B322" s="17">
        <v>0.79</v>
      </c>
      <c r="C322" s="17">
        <v>0.71052631578947367</v>
      </c>
      <c r="D322" s="17">
        <v>0.45</v>
      </c>
    </row>
    <row r="323" spans="1:4" x14ac:dyDescent="0.25">
      <c r="A323" s="18">
        <v>44518</v>
      </c>
      <c r="B323" s="17">
        <v>0.72</v>
      </c>
      <c r="C323" s="17">
        <v>0.71052631578947367</v>
      </c>
      <c r="D323" s="17">
        <v>0.36</v>
      </c>
    </row>
    <row r="324" spans="1:4" x14ac:dyDescent="0.25">
      <c r="A324" s="18">
        <v>44519</v>
      </c>
      <c r="B324" s="17">
        <v>0.77</v>
      </c>
      <c r="C324" s="17">
        <v>0.84210526315789469</v>
      </c>
      <c r="D324" s="17">
        <v>0.32</v>
      </c>
    </row>
    <row r="325" spans="1:4" x14ac:dyDescent="0.25">
      <c r="A325" s="18">
        <v>44520</v>
      </c>
      <c r="B325" s="17">
        <v>0.88</v>
      </c>
      <c r="C325" s="17">
        <v>0.71052631578947367</v>
      </c>
      <c r="D325" s="17">
        <v>0.5</v>
      </c>
    </row>
    <row r="326" spans="1:4" x14ac:dyDescent="0.25">
      <c r="A326" s="18">
        <v>44521</v>
      </c>
      <c r="B326" s="17">
        <v>0.88</v>
      </c>
      <c r="C326" s="17">
        <v>0.65789473684210531</v>
      </c>
      <c r="D326" s="17">
        <v>0.45</v>
      </c>
    </row>
    <row r="327" spans="1:4" x14ac:dyDescent="0.25">
      <c r="A327" s="18">
        <v>44522</v>
      </c>
      <c r="B327" s="17">
        <v>0.79</v>
      </c>
      <c r="C327" s="17">
        <v>0.78947368421052633</v>
      </c>
      <c r="D327" s="17">
        <v>0.36</v>
      </c>
    </row>
    <row r="328" spans="1:4" x14ac:dyDescent="0.25">
      <c r="A328" s="18">
        <v>44523</v>
      </c>
      <c r="B328" s="17">
        <v>0.81</v>
      </c>
      <c r="C328" s="17">
        <v>0.78947368421052633</v>
      </c>
      <c r="D328" s="17">
        <v>0.45</v>
      </c>
    </row>
    <row r="329" spans="1:4" x14ac:dyDescent="0.25">
      <c r="A329" s="18">
        <v>44524</v>
      </c>
      <c r="B329" s="17">
        <v>0.89</v>
      </c>
      <c r="C329" s="17">
        <v>0.57894736842105265</v>
      </c>
      <c r="D329" s="17">
        <v>0.09</v>
      </c>
    </row>
    <row r="330" spans="1:4" x14ac:dyDescent="0.25">
      <c r="A330" s="18">
        <v>44525</v>
      </c>
      <c r="B330" s="17">
        <v>0.83</v>
      </c>
      <c r="C330" s="17">
        <v>0.71052631578947367</v>
      </c>
      <c r="D330" s="17">
        <v>0.27</v>
      </c>
    </row>
    <row r="331" spans="1:4" x14ac:dyDescent="0.25">
      <c r="A331" s="18">
        <v>44526</v>
      </c>
      <c r="B331" s="17">
        <v>0.74</v>
      </c>
      <c r="C331" s="17">
        <v>0.57894736842105265</v>
      </c>
      <c r="D331" s="17">
        <v>0.18</v>
      </c>
    </row>
    <row r="332" spans="1:4" x14ac:dyDescent="0.25">
      <c r="A332" s="18">
        <v>44527</v>
      </c>
      <c r="B332" s="17">
        <v>0.88</v>
      </c>
      <c r="C332" s="17">
        <v>0.52631578947368418</v>
      </c>
      <c r="D332" s="17">
        <v>0.23</v>
      </c>
    </row>
    <row r="333" spans="1:4" x14ac:dyDescent="0.25">
      <c r="A333" s="18">
        <v>44528</v>
      </c>
      <c r="B333" s="17">
        <v>0.88</v>
      </c>
      <c r="C333" s="17">
        <v>0.63157894736842102</v>
      </c>
      <c r="D333" s="17">
        <v>0.23</v>
      </c>
    </row>
    <row r="334" spans="1:4" x14ac:dyDescent="0.25">
      <c r="A334" s="18">
        <v>44529</v>
      </c>
      <c r="B334" s="17">
        <v>0.6</v>
      </c>
      <c r="C334" s="17">
        <v>0.63157894736842102</v>
      </c>
      <c r="D334" s="17">
        <v>0.27</v>
      </c>
    </row>
    <row r="335" spans="1:4" x14ac:dyDescent="0.25">
      <c r="A335" s="18">
        <v>44530</v>
      </c>
      <c r="B335" s="17">
        <v>0.74</v>
      </c>
      <c r="C335" s="17">
        <v>0.78947368421052633</v>
      </c>
      <c r="D335" s="17">
        <v>0.14000000000000001</v>
      </c>
    </row>
    <row r="336" spans="1:4" x14ac:dyDescent="0.25">
      <c r="A336" s="18">
        <v>44531</v>
      </c>
      <c r="B336" s="17">
        <v>0.7</v>
      </c>
      <c r="C336" s="17">
        <v>0.89473684210526316</v>
      </c>
      <c r="D336" s="17">
        <v>0.09</v>
      </c>
    </row>
    <row r="337" spans="1:4" x14ac:dyDescent="0.25">
      <c r="A337" s="18">
        <v>44532</v>
      </c>
      <c r="B337" s="17">
        <v>0.72</v>
      </c>
      <c r="C337" s="17">
        <v>0.81578947368421051</v>
      </c>
      <c r="D337" s="17">
        <v>0.18</v>
      </c>
    </row>
    <row r="338" spans="1:4" x14ac:dyDescent="0.25">
      <c r="A338" s="18">
        <v>44533</v>
      </c>
      <c r="B338" s="17">
        <v>0.79</v>
      </c>
      <c r="C338" s="17">
        <v>0.68421052631578949</v>
      </c>
      <c r="D338" s="17">
        <v>0.27</v>
      </c>
    </row>
    <row r="339" spans="1:4" x14ac:dyDescent="0.25">
      <c r="A339" s="18">
        <v>44534</v>
      </c>
      <c r="B339" s="17">
        <v>0.88</v>
      </c>
      <c r="C339" s="17">
        <v>0.73684210526315785</v>
      </c>
      <c r="D339" s="17">
        <v>0.32</v>
      </c>
    </row>
    <row r="340" spans="1:4" x14ac:dyDescent="0.25">
      <c r="A340" s="18">
        <v>44535</v>
      </c>
      <c r="B340" s="17">
        <v>0.73</v>
      </c>
      <c r="C340" s="17">
        <v>0.60526315789473684</v>
      </c>
      <c r="D340" s="17">
        <v>0.09</v>
      </c>
    </row>
    <row r="341" spans="1:4" x14ac:dyDescent="0.25">
      <c r="A341" s="18">
        <v>44536</v>
      </c>
      <c r="B341" s="17">
        <v>0.68</v>
      </c>
      <c r="C341" s="17">
        <v>0.77777777777777779</v>
      </c>
      <c r="D341" s="17">
        <v>0.5</v>
      </c>
    </row>
    <row r="342" spans="1:4" x14ac:dyDescent="0.25">
      <c r="A342" s="18">
        <v>44537</v>
      </c>
      <c r="B342" s="17">
        <v>0.7021276595744681</v>
      </c>
      <c r="C342" s="17">
        <v>0.68421052631578949</v>
      </c>
      <c r="D342" s="17">
        <v>0.5</v>
      </c>
    </row>
    <row r="343" spans="1:4" x14ac:dyDescent="0.25">
      <c r="A343" s="18">
        <v>44538</v>
      </c>
      <c r="B343" s="17">
        <v>0.73</v>
      </c>
      <c r="C343" s="17">
        <v>0.68421052631578949</v>
      </c>
      <c r="D343" s="17">
        <v>0.32</v>
      </c>
    </row>
    <row r="344" spans="1:4" x14ac:dyDescent="0.25">
      <c r="A344" s="18">
        <v>44539</v>
      </c>
      <c r="B344" s="17">
        <v>0.73913043478260865</v>
      </c>
      <c r="C344" s="17">
        <v>0.52631578947368418</v>
      </c>
      <c r="D344" s="17">
        <v>0.36</v>
      </c>
    </row>
    <row r="345" spans="1:4" x14ac:dyDescent="0.25">
      <c r="A345" s="18">
        <v>44540</v>
      </c>
      <c r="B345" s="17">
        <v>0.76595744680851063</v>
      </c>
      <c r="C345" s="17">
        <v>0.55263157894736847</v>
      </c>
      <c r="D345" s="17">
        <v>0.36</v>
      </c>
    </row>
    <row r="346" spans="1:4" x14ac:dyDescent="0.25">
      <c r="A346" s="18">
        <v>44541</v>
      </c>
      <c r="B346" s="17">
        <v>0.76595744680851063</v>
      </c>
      <c r="C346" s="17">
        <v>0.68421052631578949</v>
      </c>
      <c r="D346" s="17">
        <v>0.13</v>
      </c>
    </row>
    <row r="347" spans="1:4" x14ac:dyDescent="0.25">
      <c r="A347" s="18">
        <v>44542</v>
      </c>
      <c r="B347" s="17">
        <v>0.76595744680851063</v>
      </c>
      <c r="C347" s="17">
        <v>0.60526315789473684</v>
      </c>
      <c r="D347" s="17">
        <v>0.13</v>
      </c>
    </row>
    <row r="348" spans="1:4" x14ac:dyDescent="0.25">
      <c r="A348" s="18">
        <v>44543</v>
      </c>
      <c r="B348" s="17">
        <v>0.76595744680851063</v>
      </c>
      <c r="C348" s="17">
        <v>0.63157894736842102</v>
      </c>
      <c r="D348" s="17">
        <v>0.23</v>
      </c>
    </row>
    <row r="349" spans="1:4" x14ac:dyDescent="0.25">
      <c r="A349" s="18">
        <v>44544</v>
      </c>
      <c r="B349" s="17">
        <v>0.65957446808510634</v>
      </c>
      <c r="C349" s="17">
        <v>0.78947368421052633</v>
      </c>
      <c r="D349" s="17">
        <v>0.27</v>
      </c>
    </row>
    <row r="350" spans="1:4" x14ac:dyDescent="0.25">
      <c r="A350" s="18">
        <v>44545</v>
      </c>
      <c r="B350" s="17">
        <v>0.78723404255319152</v>
      </c>
      <c r="C350" s="17">
        <v>0.55263157894736847</v>
      </c>
      <c r="D350" s="17">
        <v>0.32</v>
      </c>
    </row>
    <row r="351" spans="1:4" x14ac:dyDescent="0.25">
      <c r="A351" s="18">
        <v>44546</v>
      </c>
      <c r="B351" s="17">
        <v>0.78723404255319152</v>
      </c>
      <c r="C351" s="17">
        <v>0.55263157894736847</v>
      </c>
      <c r="D351" s="17">
        <v>0.32</v>
      </c>
    </row>
    <row r="352" spans="1:4" x14ac:dyDescent="0.25">
      <c r="A352" s="18">
        <v>44547</v>
      </c>
      <c r="B352" s="17">
        <v>0.76595744680851063</v>
      </c>
      <c r="C352" s="17">
        <v>0.65789473684210531</v>
      </c>
      <c r="D352" s="17">
        <v>0.5</v>
      </c>
    </row>
    <row r="353" spans="1:4" x14ac:dyDescent="0.25">
      <c r="A353" s="18">
        <v>44548</v>
      </c>
      <c r="B353" s="17">
        <v>0.79</v>
      </c>
      <c r="C353" s="17">
        <v>0.60526315789473684</v>
      </c>
      <c r="D353" s="17">
        <v>0.27</v>
      </c>
    </row>
    <row r="354" spans="1:4" x14ac:dyDescent="0.25">
      <c r="A354" s="18">
        <v>44549</v>
      </c>
      <c r="B354" s="17">
        <v>0.79</v>
      </c>
      <c r="C354" s="17">
        <v>0.52631578947368418</v>
      </c>
      <c r="D354" s="17">
        <v>0.18</v>
      </c>
    </row>
    <row r="355" spans="1:4" x14ac:dyDescent="0.25">
      <c r="A355" s="18">
        <v>44550</v>
      </c>
      <c r="B355" s="17">
        <v>0.72340425531914898</v>
      </c>
      <c r="C355" s="17">
        <v>0.73684210526315785</v>
      </c>
      <c r="D355" s="17">
        <v>0.23</v>
      </c>
    </row>
    <row r="356" spans="1:4" x14ac:dyDescent="0.25">
      <c r="A356" s="18">
        <v>44551</v>
      </c>
      <c r="B356" s="17">
        <v>0.61702127659574468</v>
      </c>
      <c r="C356" s="17">
        <v>0.94736842105263153</v>
      </c>
      <c r="D356" s="17">
        <v>0.32</v>
      </c>
    </row>
    <row r="357" spans="1:4" x14ac:dyDescent="0.25">
      <c r="A357" s="18">
        <v>44552</v>
      </c>
      <c r="B357" s="17">
        <v>0.61702127659574468</v>
      </c>
      <c r="C357" s="17">
        <v>0.94736842105263153</v>
      </c>
      <c r="D357" s="17">
        <v>0.32</v>
      </c>
    </row>
    <row r="358" spans="1:4" x14ac:dyDescent="0.25">
      <c r="A358" s="18">
        <v>44553</v>
      </c>
      <c r="B358" s="17">
        <v>0.65957446808510634</v>
      </c>
      <c r="C358" s="17">
        <v>0.94736842105263153</v>
      </c>
      <c r="D358" s="17">
        <v>0.09</v>
      </c>
    </row>
    <row r="359" spans="1:4" x14ac:dyDescent="0.25">
      <c r="A359" s="18">
        <v>44554</v>
      </c>
      <c r="B359" s="17">
        <v>0.56999999999999995</v>
      </c>
      <c r="C359" s="17">
        <v>0.47368421052631576</v>
      </c>
      <c r="D359" s="17">
        <v>0.09</v>
      </c>
    </row>
    <row r="360" spans="1:4" x14ac:dyDescent="0.25">
      <c r="A360" s="18">
        <v>44555</v>
      </c>
      <c r="B360" s="17">
        <v>0.56999999999999995</v>
      </c>
      <c r="C360" s="17">
        <v>0.52631578947368418</v>
      </c>
      <c r="D360" s="17">
        <v>0.41</v>
      </c>
    </row>
    <row r="361" spans="1:4" x14ac:dyDescent="0.25">
      <c r="A361" s="18">
        <v>44556</v>
      </c>
      <c r="B361" s="17">
        <v>0.56999999999999995</v>
      </c>
      <c r="C361" s="17">
        <v>0.68421052631578949</v>
      </c>
      <c r="D361" s="17">
        <v>0.5</v>
      </c>
    </row>
    <row r="362" spans="1:4" x14ac:dyDescent="0.25">
      <c r="A362" s="18">
        <v>44557</v>
      </c>
      <c r="B362" s="17">
        <v>0.68085106382978722</v>
      </c>
      <c r="C362" s="17">
        <v>0.57894736842105265</v>
      </c>
      <c r="D362" s="17">
        <v>0.23</v>
      </c>
    </row>
    <row r="363" spans="1:4" x14ac:dyDescent="0.25">
      <c r="A363" s="18">
        <v>44558</v>
      </c>
      <c r="B363" s="17">
        <v>0.87234042553191493</v>
      </c>
      <c r="C363" s="17">
        <v>0.73684210526315785</v>
      </c>
      <c r="D363" s="17">
        <v>0.36</v>
      </c>
    </row>
    <row r="364" spans="1:4" x14ac:dyDescent="0.25">
      <c r="A364" s="18">
        <v>44559</v>
      </c>
      <c r="B364" s="17">
        <v>0.91489361702127658</v>
      </c>
      <c r="C364" s="17">
        <v>0.68421052631578949</v>
      </c>
      <c r="D364" s="17">
        <v>0.5</v>
      </c>
    </row>
    <row r="365" spans="1:4" x14ac:dyDescent="0.25">
      <c r="A365" s="18">
        <v>44560</v>
      </c>
      <c r="B365" s="17">
        <v>0.8936170212765957</v>
      </c>
      <c r="C365" s="17">
        <v>0.71052631578947367</v>
      </c>
      <c r="D365" s="17">
        <v>0.23</v>
      </c>
    </row>
    <row r="366" spans="1:4" x14ac:dyDescent="0.25">
      <c r="A366" s="18">
        <v>44561</v>
      </c>
      <c r="B366" s="17">
        <v>0.48936170212765956</v>
      </c>
      <c r="C366" s="17">
        <v>0.5</v>
      </c>
      <c r="D366" s="17">
        <v>0.32</v>
      </c>
    </row>
    <row r="367" spans="1:4" x14ac:dyDescent="0.25">
      <c r="A367" s="18">
        <v>44562</v>
      </c>
      <c r="B367" s="17">
        <v>0.48936170212765956</v>
      </c>
      <c r="C367" s="17">
        <v>0.34</v>
      </c>
      <c r="D367" s="17">
        <v>0.23</v>
      </c>
    </row>
    <row r="368" spans="1:4" x14ac:dyDescent="0.25">
      <c r="A368" s="18">
        <v>44563</v>
      </c>
      <c r="B368" s="17">
        <v>0.48936170212765956</v>
      </c>
      <c r="C368" s="17">
        <v>0.60526315789473684</v>
      </c>
      <c r="D368" s="17">
        <v>0.18</v>
      </c>
    </row>
    <row r="369" spans="1:4" x14ac:dyDescent="0.25">
      <c r="A369" s="18">
        <v>44564</v>
      </c>
      <c r="B369" s="17">
        <v>0.62</v>
      </c>
      <c r="C369" s="17">
        <v>0.52631578947368418</v>
      </c>
      <c r="D369" s="17">
        <v>0.23</v>
      </c>
    </row>
    <row r="370" spans="1:4" x14ac:dyDescent="0.25">
      <c r="A370" s="18">
        <v>44565</v>
      </c>
      <c r="B370" s="17">
        <v>0.68085106382978722</v>
      </c>
      <c r="C370" s="17">
        <v>0.97</v>
      </c>
      <c r="D370" s="17">
        <v>0.18</v>
      </c>
    </row>
    <row r="371" spans="1:4" x14ac:dyDescent="0.25">
      <c r="A371" s="18">
        <v>44566</v>
      </c>
      <c r="B371" s="17">
        <v>0.82978723404255317</v>
      </c>
      <c r="C371" s="17">
        <v>0.84</v>
      </c>
      <c r="D371" s="17">
        <v>0.18</v>
      </c>
    </row>
    <row r="372" spans="1:4" x14ac:dyDescent="0.25">
      <c r="A372" s="18">
        <v>44567</v>
      </c>
      <c r="B372" s="17">
        <v>0.6</v>
      </c>
      <c r="C372" s="17">
        <v>0.57999999999999996</v>
      </c>
      <c r="D372" s="17">
        <v>0.18</v>
      </c>
    </row>
    <row r="373" spans="1:4" x14ac:dyDescent="0.25">
      <c r="A373" s="18">
        <v>44568</v>
      </c>
      <c r="B373" s="17">
        <v>0.79</v>
      </c>
      <c r="C373" s="17">
        <v>0.68</v>
      </c>
      <c r="D373" s="17">
        <v>0.23</v>
      </c>
    </row>
    <row r="374" spans="1:4" x14ac:dyDescent="0.25">
      <c r="A374" s="18">
        <v>44569</v>
      </c>
      <c r="B374" s="17">
        <v>0.79</v>
      </c>
      <c r="C374" s="17">
        <v>0.55263157894736847</v>
      </c>
      <c r="D374" s="17">
        <v>0.32</v>
      </c>
    </row>
    <row r="375" spans="1:4" x14ac:dyDescent="0.25">
      <c r="A375" s="18">
        <v>44570</v>
      </c>
      <c r="B375" s="17">
        <v>0.79</v>
      </c>
      <c r="C375" s="17">
        <v>0.57894736842105265</v>
      </c>
      <c r="D375" s="17">
        <v>0.32</v>
      </c>
    </row>
    <row r="376" spans="1:4" x14ac:dyDescent="0.25">
      <c r="A376" s="18">
        <v>44571</v>
      </c>
      <c r="B376" s="17">
        <v>0.79</v>
      </c>
      <c r="C376" s="17">
        <v>0.63157894736842102</v>
      </c>
      <c r="D376" s="17">
        <v>0.45</v>
      </c>
    </row>
    <row r="377" spans="1:4" x14ac:dyDescent="0.25">
      <c r="A377" s="18">
        <v>44572</v>
      </c>
      <c r="B377" s="17">
        <v>0.63829787234042556</v>
      </c>
      <c r="C377" s="17">
        <v>0.86842105263157898</v>
      </c>
      <c r="D377" s="17">
        <v>0.5</v>
      </c>
    </row>
    <row r="378" spans="1:4" x14ac:dyDescent="0.25">
      <c r="A378" s="18">
        <v>44573</v>
      </c>
      <c r="B378" s="17">
        <v>0.7021276595744681</v>
      </c>
      <c r="C378" s="17">
        <v>0.86842105263157898</v>
      </c>
      <c r="D378" s="17">
        <v>0.27</v>
      </c>
    </row>
    <row r="379" spans="1:4" x14ac:dyDescent="0.25">
      <c r="A379" s="18">
        <v>44574</v>
      </c>
      <c r="B379" s="17">
        <v>0.74468085106382975</v>
      </c>
      <c r="C379" s="17">
        <v>0.84210526315789469</v>
      </c>
      <c r="D379" s="17">
        <v>0.36</v>
      </c>
    </row>
    <row r="380" spans="1:4" x14ac:dyDescent="0.25">
      <c r="A380" s="18">
        <v>44575</v>
      </c>
      <c r="B380" s="17">
        <v>0.68085106382978722</v>
      </c>
      <c r="C380" s="17">
        <v>0.65789473684210531</v>
      </c>
      <c r="D380" s="17">
        <v>0.32</v>
      </c>
    </row>
    <row r="381" spans="1:4" x14ac:dyDescent="0.25">
      <c r="A381" s="18">
        <v>44576</v>
      </c>
      <c r="B381" s="17">
        <v>0.68085106382978722</v>
      </c>
      <c r="C381" s="17">
        <v>0.63157894736842102</v>
      </c>
      <c r="D381" s="17">
        <v>0.18</v>
      </c>
    </row>
    <row r="382" spans="1:4" x14ac:dyDescent="0.25">
      <c r="A382" s="18">
        <v>44577</v>
      </c>
      <c r="B382" s="17">
        <v>0.68085106382978722</v>
      </c>
      <c r="C382" s="17">
        <v>0.71052631578947367</v>
      </c>
      <c r="D382" s="17">
        <v>0.09</v>
      </c>
    </row>
    <row r="383" spans="1:4" x14ac:dyDescent="0.25">
      <c r="A383" s="18">
        <v>44578</v>
      </c>
      <c r="B383" s="17">
        <v>0.76595744680851063</v>
      </c>
      <c r="C383" s="17">
        <v>0.60526315789473684</v>
      </c>
      <c r="D383" s="17">
        <v>0.23</v>
      </c>
    </row>
    <row r="384" spans="1:4" x14ac:dyDescent="0.25">
      <c r="A384" s="18">
        <v>44579</v>
      </c>
      <c r="B384" s="17">
        <v>0.74468085106382975</v>
      </c>
      <c r="C384" s="17">
        <v>0.76315789473684215</v>
      </c>
      <c r="D384" s="17">
        <v>0.18</v>
      </c>
    </row>
    <row r="385" spans="1:4" x14ac:dyDescent="0.25">
      <c r="A385" s="18">
        <v>44580</v>
      </c>
      <c r="B385" s="17">
        <v>0.7021276595744681</v>
      </c>
      <c r="C385" s="17">
        <v>0.63157894736842102</v>
      </c>
      <c r="D385" s="17">
        <v>0.32</v>
      </c>
    </row>
    <row r="386" spans="1:4" x14ac:dyDescent="0.25">
      <c r="A386" s="18">
        <v>44581</v>
      </c>
      <c r="B386" s="17">
        <v>0.74468085106382975</v>
      </c>
      <c r="C386" s="17">
        <v>0.63157894736842102</v>
      </c>
      <c r="D386" s="17">
        <v>0.41</v>
      </c>
    </row>
    <row r="387" spans="1:4" x14ac:dyDescent="0.25">
      <c r="A387" s="18">
        <v>44582</v>
      </c>
      <c r="B387" s="17">
        <v>0.76595744680851063</v>
      </c>
      <c r="C387" s="17">
        <v>0.55263157894736847</v>
      </c>
      <c r="D387" s="17">
        <v>0.45</v>
      </c>
    </row>
    <row r="388" spans="1:4" x14ac:dyDescent="0.25">
      <c r="A388" s="18">
        <v>44583</v>
      </c>
      <c r="B388" s="17">
        <v>0.76595744680851063</v>
      </c>
      <c r="C388" s="17">
        <v>0.52631578947368418</v>
      </c>
      <c r="D388" s="17">
        <v>0.5</v>
      </c>
    </row>
    <row r="389" spans="1:4" x14ac:dyDescent="0.25">
      <c r="A389" s="18">
        <v>44584</v>
      </c>
      <c r="B389" s="17">
        <v>0.76595744680851063</v>
      </c>
      <c r="C389" s="17">
        <v>0.57894736842105265</v>
      </c>
      <c r="D389" s="17">
        <v>0.09</v>
      </c>
    </row>
    <row r="390" spans="1:4" x14ac:dyDescent="0.25">
      <c r="A390" s="18">
        <v>44585</v>
      </c>
      <c r="B390" s="17">
        <v>0.72340425531914898</v>
      </c>
      <c r="C390" s="17">
        <v>0.76315789473684215</v>
      </c>
      <c r="D390" s="17">
        <v>0.23</v>
      </c>
    </row>
    <row r="391" spans="1:4" x14ac:dyDescent="0.25">
      <c r="A391" s="18">
        <v>44586</v>
      </c>
      <c r="B391" s="17">
        <v>0.78723404255319152</v>
      </c>
      <c r="C391" s="17">
        <v>0.5</v>
      </c>
      <c r="D391" s="17">
        <v>0.27</v>
      </c>
    </row>
    <row r="392" spans="1:4" x14ac:dyDescent="0.25">
      <c r="A392" s="18">
        <v>44587</v>
      </c>
      <c r="B392" s="17">
        <v>0.76595744680851063</v>
      </c>
      <c r="C392" s="17">
        <v>0.44736842105263158</v>
      </c>
      <c r="D392" s="17">
        <v>0.45</v>
      </c>
    </row>
    <row r="393" spans="1:4" x14ac:dyDescent="0.25">
      <c r="A393" s="18">
        <v>44588</v>
      </c>
      <c r="B393" s="17">
        <v>0.76595744680851063</v>
      </c>
      <c r="C393" s="17">
        <v>0.42105263157894735</v>
      </c>
      <c r="D393" s="17">
        <v>0.54</v>
      </c>
    </row>
    <row r="394" spans="1:4" x14ac:dyDescent="0.25">
      <c r="A394" s="18">
        <v>44589</v>
      </c>
      <c r="B394" s="17">
        <v>0.7021276595744681</v>
      </c>
      <c r="C394" s="17">
        <v>0.23684210526315788</v>
      </c>
      <c r="D394" s="17">
        <v>0.32</v>
      </c>
    </row>
    <row r="395" spans="1:4" x14ac:dyDescent="0.25">
      <c r="A395" s="18">
        <v>44590</v>
      </c>
      <c r="B395" s="17">
        <v>0.79</v>
      </c>
      <c r="C395" s="17">
        <v>0.57894736842105265</v>
      </c>
      <c r="D395" s="17">
        <v>0.36</v>
      </c>
    </row>
    <row r="396" spans="1:4" x14ac:dyDescent="0.25">
      <c r="A396" s="18">
        <v>44591</v>
      </c>
      <c r="B396" s="17">
        <v>0.79</v>
      </c>
      <c r="C396" s="17">
        <v>0.60526315789473684</v>
      </c>
      <c r="D396" s="17">
        <v>0.23</v>
      </c>
    </row>
    <row r="397" spans="1:4" x14ac:dyDescent="0.25">
      <c r="A397" s="18">
        <v>44592</v>
      </c>
      <c r="B397" s="17">
        <v>0.74468085106382975</v>
      </c>
      <c r="C397" s="17">
        <v>0.44736842105263158</v>
      </c>
      <c r="D397" s="17">
        <v>0.09</v>
      </c>
    </row>
    <row r="398" spans="1:4" x14ac:dyDescent="0.25">
      <c r="A398" s="18">
        <v>44593</v>
      </c>
      <c r="B398" s="17">
        <v>0.7021276595744681</v>
      </c>
      <c r="C398" s="17">
        <v>0.71052631578947367</v>
      </c>
      <c r="D398" s="17">
        <v>0.41</v>
      </c>
    </row>
    <row r="399" spans="1:4" x14ac:dyDescent="0.25">
      <c r="A399" s="18">
        <v>44594</v>
      </c>
      <c r="B399" s="17">
        <v>0.5957446808510638</v>
      </c>
      <c r="C399" s="17">
        <v>0.76315789473684215</v>
      </c>
      <c r="D399" s="17">
        <v>0.23</v>
      </c>
    </row>
    <row r="400" spans="1:4" x14ac:dyDescent="0.25">
      <c r="A400" s="18">
        <v>44595</v>
      </c>
      <c r="B400" s="17">
        <v>0.72727272727272729</v>
      </c>
      <c r="C400" s="17">
        <v>0.81578947368421051</v>
      </c>
      <c r="D400" s="17">
        <v>0.23</v>
      </c>
    </row>
    <row r="401" spans="1:4" x14ac:dyDescent="0.25">
      <c r="A401" s="18">
        <v>44596</v>
      </c>
      <c r="B401" s="17">
        <v>0.70454545454545459</v>
      </c>
      <c r="C401" s="17">
        <v>0.57894736842105265</v>
      </c>
      <c r="D401" s="17">
        <v>0.32</v>
      </c>
    </row>
    <row r="402" spans="1:4" x14ac:dyDescent="0.25">
      <c r="A402" s="18">
        <v>44597</v>
      </c>
      <c r="B402" s="17">
        <v>0.70454545454545459</v>
      </c>
      <c r="C402" s="17">
        <v>0.52631578947368418</v>
      </c>
      <c r="D402" s="17">
        <v>0.27</v>
      </c>
    </row>
    <row r="403" spans="1:4" x14ac:dyDescent="0.25">
      <c r="A403" s="18">
        <v>44598</v>
      </c>
      <c r="B403" s="17">
        <v>0.79</v>
      </c>
      <c r="C403" s="17">
        <v>0.47368421052631576</v>
      </c>
      <c r="D403" s="17">
        <v>0.32</v>
      </c>
    </row>
    <row r="404" spans="1:4" x14ac:dyDescent="0.25">
      <c r="A404" s="18">
        <v>44599</v>
      </c>
      <c r="B404" s="17">
        <v>0.77272727272727271</v>
      </c>
      <c r="C404" s="17">
        <v>0.42105263157894735</v>
      </c>
      <c r="D404" s="17">
        <v>0.41</v>
      </c>
    </row>
    <row r="405" spans="1:4" x14ac:dyDescent="0.25">
      <c r="A405" s="18">
        <v>44600</v>
      </c>
      <c r="B405" s="17">
        <v>0.68181818181818177</v>
      </c>
      <c r="C405" s="17">
        <v>0.44736842105263158</v>
      </c>
      <c r="D405" s="17">
        <v>0.36</v>
      </c>
    </row>
    <row r="406" spans="1:4" x14ac:dyDescent="0.25">
      <c r="A406" s="18">
        <v>44601</v>
      </c>
      <c r="B406" s="17">
        <v>0.79545454545454541</v>
      </c>
      <c r="C406" s="17">
        <v>0.57894736842105265</v>
      </c>
      <c r="D406" s="17">
        <v>0.23</v>
      </c>
    </row>
    <row r="407" spans="1:4" x14ac:dyDescent="0.25">
      <c r="A407" s="18">
        <v>44602</v>
      </c>
      <c r="B407" s="17">
        <v>0.65909090909090906</v>
      </c>
      <c r="C407" s="17">
        <v>0.52631578947368418</v>
      </c>
      <c r="D407" s="17">
        <v>0.23</v>
      </c>
    </row>
    <row r="408" spans="1:4" x14ac:dyDescent="0.25">
      <c r="A408" s="18">
        <v>44603</v>
      </c>
      <c r="B408" s="17">
        <v>0.59090909090909094</v>
      </c>
      <c r="C408" s="17">
        <v>0.60526315789473684</v>
      </c>
      <c r="D408" s="17">
        <v>0.23</v>
      </c>
    </row>
    <row r="409" spans="1:4" x14ac:dyDescent="0.25">
      <c r="A409" s="18">
        <v>44604</v>
      </c>
      <c r="B409" s="17">
        <v>0.79</v>
      </c>
      <c r="C409" s="17">
        <v>0.52631578947368418</v>
      </c>
      <c r="D409" s="17">
        <v>0.05</v>
      </c>
    </row>
    <row r="410" spans="1:4" x14ac:dyDescent="0.25">
      <c r="A410" s="18">
        <v>44605</v>
      </c>
      <c r="B410" s="17">
        <v>0.79</v>
      </c>
      <c r="C410" s="17">
        <v>0.52631578947368418</v>
      </c>
      <c r="D410" s="17">
        <v>0.09</v>
      </c>
    </row>
    <row r="411" spans="1:4" x14ac:dyDescent="0.25">
      <c r="A411" s="18">
        <v>44606</v>
      </c>
      <c r="B411" s="17">
        <v>0.72727272727272729</v>
      </c>
      <c r="C411" s="17">
        <v>0.65789473684210531</v>
      </c>
      <c r="D411" s="17">
        <v>0.23</v>
      </c>
    </row>
    <row r="412" spans="1:4" x14ac:dyDescent="0.25">
      <c r="A412" s="18">
        <v>44607</v>
      </c>
      <c r="B412" s="17">
        <v>0.84090909090909094</v>
      </c>
      <c r="C412" s="17">
        <v>0.63157894736842102</v>
      </c>
      <c r="D412" s="17">
        <v>0.32</v>
      </c>
    </row>
    <row r="413" spans="1:4" x14ac:dyDescent="0.25">
      <c r="A413" s="18">
        <v>44608</v>
      </c>
      <c r="B413" s="17">
        <v>0.84090909090909094</v>
      </c>
      <c r="C413" s="17">
        <v>0.73684210526315785</v>
      </c>
      <c r="D413" s="17">
        <v>0.23</v>
      </c>
    </row>
    <row r="414" spans="1:4" x14ac:dyDescent="0.25">
      <c r="A414" s="18">
        <v>44609</v>
      </c>
      <c r="B414" s="17">
        <v>0.77272727272727271</v>
      </c>
      <c r="C414" s="17">
        <v>0.5</v>
      </c>
      <c r="D414" s="17">
        <v>0.36</v>
      </c>
    </row>
    <row r="415" spans="1:4" x14ac:dyDescent="0.25">
      <c r="A415" s="18">
        <v>44610</v>
      </c>
      <c r="B415" s="17">
        <v>0.68181818181818177</v>
      </c>
      <c r="C415" s="17">
        <v>0.72727272727272729</v>
      </c>
      <c r="D415" s="17">
        <v>0.18</v>
      </c>
    </row>
    <row r="416" spans="1:4" x14ac:dyDescent="0.25">
      <c r="A416" s="18">
        <v>44611</v>
      </c>
      <c r="B416" s="17">
        <v>0.96</v>
      </c>
      <c r="C416" s="17">
        <v>0.5</v>
      </c>
      <c r="D416" s="17">
        <v>0.18</v>
      </c>
    </row>
    <row r="417" spans="1:4" x14ac:dyDescent="0.25">
      <c r="A417" s="18">
        <v>44612</v>
      </c>
      <c r="B417" s="17">
        <v>0.96</v>
      </c>
      <c r="C417" s="17">
        <v>0.52272727272727271</v>
      </c>
      <c r="D417" s="17">
        <v>0.09</v>
      </c>
    </row>
    <row r="418" spans="1:4" x14ac:dyDescent="0.25">
      <c r="A418" s="18">
        <v>44613</v>
      </c>
      <c r="B418" s="17">
        <v>0.77272727272727271</v>
      </c>
      <c r="C418" s="17">
        <v>0.45454545454545453</v>
      </c>
      <c r="D418" s="17">
        <v>0.14000000000000001</v>
      </c>
    </row>
    <row r="419" spans="1:4" x14ac:dyDescent="0.25">
      <c r="A419" s="18">
        <v>44614</v>
      </c>
      <c r="B419" s="17">
        <v>0.86363636363636365</v>
      </c>
      <c r="C419" s="17">
        <v>0.65909090909090906</v>
      </c>
      <c r="D419" s="17">
        <v>0.18</v>
      </c>
    </row>
    <row r="420" spans="1:4" x14ac:dyDescent="0.25">
      <c r="A420" s="18">
        <v>44615</v>
      </c>
      <c r="B420" s="17">
        <v>0.68181818181818177</v>
      </c>
      <c r="C420" s="17">
        <v>0.40909090909090912</v>
      </c>
      <c r="D420" s="17">
        <v>0.23</v>
      </c>
    </row>
    <row r="421" spans="1:4" x14ac:dyDescent="0.25">
      <c r="A421" s="18">
        <v>44616</v>
      </c>
      <c r="B421" s="17">
        <v>0.79545454545454541</v>
      </c>
      <c r="C421" s="17">
        <v>0.68181818181818177</v>
      </c>
      <c r="D421" s="17">
        <v>0.32</v>
      </c>
    </row>
    <row r="422" spans="1:4" x14ac:dyDescent="0.25">
      <c r="A422" s="18">
        <v>44617</v>
      </c>
      <c r="B422" s="17">
        <v>0.73</v>
      </c>
      <c r="C422" s="17">
        <v>0.70454545454545459</v>
      </c>
      <c r="D422" s="17">
        <v>0.27</v>
      </c>
    </row>
    <row r="423" spans="1:4" x14ac:dyDescent="0.25">
      <c r="A423" s="18">
        <v>44618</v>
      </c>
      <c r="B423" s="17">
        <v>0.98</v>
      </c>
      <c r="C423" s="17">
        <v>0.61363636363636365</v>
      </c>
      <c r="D423" s="17">
        <v>0.45</v>
      </c>
    </row>
    <row r="424" spans="1:4" x14ac:dyDescent="0.25">
      <c r="A424" s="18">
        <v>44619</v>
      </c>
      <c r="B424" s="17">
        <v>0.98</v>
      </c>
      <c r="C424" s="17">
        <v>0.47727272727272729</v>
      </c>
      <c r="D424" s="17">
        <v>0.27</v>
      </c>
    </row>
    <row r="425" spans="1:4" x14ac:dyDescent="0.25">
      <c r="A425" s="18">
        <v>44620</v>
      </c>
      <c r="B425" s="17">
        <v>0.64</v>
      </c>
      <c r="C425" s="17">
        <v>0.61363636363636365</v>
      </c>
      <c r="D425" s="17">
        <v>0.32</v>
      </c>
    </row>
    <row r="426" spans="1:4" x14ac:dyDescent="0.25">
      <c r="A426" s="18">
        <v>44621</v>
      </c>
      <c r="B426" s="17">
        <v>0.89</v>
      </c>
      <c r="C426" s="17">
        <v>0.70454545454545459</v>
      </c>
      <c r="D426" s="17">
        <v>0.23</v>
      </c>
    </row>
    <row r="427" spans="1:4" x14ac:dyDescent="0.25">
      <c r="A427" s="18">
        <v>44622</v>
      </c>
      <c r="B427" s="17">
        <v>0.90909090909090906</v>
      </c>
      <c r="C427" s="17">
        <v>0.77272727272727271</v>
      </c>
      <c r="D427" s="17">
        <v>0.54</v>
      </c>
    </row>
    <row r="428" spans="1:4" x14ac:dyDescent="0.25">
      <c r="A428" s="18">
        <v>44623</v>
      </c>
      <c r="B428" s="17">
        <v>0.7</v>
      </c>
      <c r="C428" s="17">
        <v>0.86363636363636365</v>
      </c>
      <c r="D428" s="17">
        <v>0.27</v>
      </c>
    </row>
    <row r="429" spans="1:4" x14ac:dyDescent="0.25">
      <c r="A429" s="18">
        <v>44624</v>
      </c>
      <c r="B429" s="17">
        <v>0.75</v>
      </c>
      <c r="C429" s="17">
        <v>0.84</v>
      </c>
      <c r="D429" s="17">
        <v>0.14000000000000001</v>
      </c>
    </row>
    <row r="430" spans="1:4" x14ac:dyDescent="0.25">
      <c r="A430" s="18">
        <v>44625</v>
      </c>
      <c r="B430" s="17">
        <v>0.98</v>
      </c>
      <c r="C430" s="17">
        <v>0.68181818181818177</v>
      </c>
      <c r="D430" s="17">
        <v>0.14000000000000001</v>
      </c>
    </row>
    <row r="431" spans="1:4" x14ac:dyDescent="0.25">
      <c r="A431" s="18">
        <v>44626</v>
      </c>
      <c r="B431" s="17">
        <v>0.98</v>
      </c>
      <c r="C431" s="17">
        <v>0.38636363636363635</v>
      </c>
      <c r="D431" s="17">
        <v>0</v>
      </c>
    </row>
    <row r="432" spans="1:4" x14ac:dyDescent="0.25">
      <c r="A432" s="18">
        <v>44627</v>
      </c>
      <c r="B432" s="17">
        <v>0.77</v>
      </c>
      <c r="C432" s="17">
        <v>0.61363636363636365</v>
      </c>
      <c r="D432" s="17">
        <v>0.18</v>
      </c>
    </row>
    <row r="433" spans="1:4" x14ac:dyDescent="0.25">
      <c r="A433" s="18">
        <v>44628</v>
      </c>
      <c r="B433" s="17">
        <v>0.91</v>
      </c>
      <c r="C433" s="17">
        <v>0.40909090909090912</v>
      </c>
      <c r="D433" s="17">
        <v>0.05</v>
      </c>
    </row>
    <row r="434" spans="1:4" x14ac:dyDescent="0.25">
      <c r="A434" s="18">
        <v>44629</v>
      </c>
      <c r="B434" s="17">
        <v>0.72727272727272729</v>
      </c>
      <c r="C434" s="17">
        <v>0.31818181818181818</v>
      </c>
      <c r="D434" s="17">
        <v>0.32</v>
      </c>
    </row>
    <row r="435" spans="1:4" x14ac:dyDescent="0.25">
      <c r="A435" s="18">
        <v>44630</v>
      </c>
      <c r="B435" s="17">
        <v>0.8</v>
      </c>
      <c r="C435" s="17">
        <v>0.70454545454545459</v>
      </c>
      <c r="D435" s="17">
        <v>0.09</v>
      </c>
    </row>
    <row r="436" spans="1:4" x14ac:dyDescent="0.25">
      <c r="A436" s="18">
        <v>44631</v>
      </c>
      <c r="B436" s="17">
        <v>0.73</v>
      </c>
      <c r="C436" s="17">
        <v>0.70454545454545459</v>
      </c>
      <c r="D436" s="17">
        <v>0.05</v>
      </c>
    </row>
    <row r="437" spans="1:4" x14ac:dyDescent="0.25">
      <c r="A437" s="18">
        <v>44632</v>
      </c>
      <c r="B437" s="17">
        <v>0.98</v>
      </c>
      <c r="C437" s="17">
        <v>0.61363636363636365</v>
      </c>
      <c r="D437" s="17">
        <v>0.09</v>
      </c>
    </row>
    <row r="438" spans="1:4" x14ac:dyDescent="0.25">
      <c r="A438" s="18">
        <v>44633</v>
      </c>
      <c r="B438" s="17">
        <v>0.98</v>
      </c>
      <c r="C438" s="17">
        <v>0.68181818181818177</v>
      </c>
      <c r="D438" s="17">
        <v>0.14000000000000001</v>
      </c>
    </row>
    <row r="439" spans="1:4" x14ac:dyDescent="0.25">
      <c r="A439" s="18">
        <v>44634</v>
      </c>
      <c r="B439" s="17">
        <v>0.86363636363636365</v>
      </c>
      <c r="C439" s="17">
        <v>0.65909090909090906</v>
      </c>
      <c r="D439" s="17">
        <v>0.09</v>
      </c>
    </row>
    <row r="440" spans="1:4" x14ac:dyDescent="0.25">
      <c r="A440" s="18">
        <v>44635</v>
      </c>
      <c r="B440" s="17">
        <v>0.84090909090909094</v>
      </c>
      <c r="C440" s="17">
        <v>0.36363636363636365</v>
      </c>
      <c r="D440" s="17">
        <v>0.23</v>
      </c>
    </row>
    <row r="441" spans="1:4" x14ac:dyDescent="0.25">
      <c r="A441" s="18">
        <v>44636</v>
      </c>
      <c r="B441" s="17">
        <v>0.73</v>
      </c>
      <c r="C441" s="17">
        <v>0.64</v>
      </c>
      <c r="D441" s="17">
        <v>0.27</v>
      </c>
    </row>
    <row r="442" spans="1:4" x14ac:dyDescent="0.25">
      <c r="A442" s="18">
        <v>44637</v>
      </c>
      <c r="B442" s="17">
        <v>0.90909090909090906</v>
      </c>
      <c r="C442" s="17">
        <v>0.63636363636363635</v>
      </c>
      <c r="D442" s="17">
        <v>0.23</v>
      </c>
    </row>
    <row r="443" spans="1:4" x14ac:dyDescent="0.25">
      <c r="A443" s="18">
        <v>44638</v>
      </c>
      <c r="B443" s="17">
        <v>0.93</v>
      </c>
      <c r="C443" s="17">
        <v>0.47727272727272729</v>
      </c>
      <c r="D443" s="17">
        <v>0.14000000000000001</v>
      </c>
    </row>
    <row r="444" spans="1:4" x14ac:dyDescent="0.25">
      <c r="A444" s="18">
        <v>44639</v>
      </c>
      <c r="B444" s="17">
        <v>0.93</v>
      </c>
      <c r="C444" s="17">
        <v>0.59090909090909094</v>
      </c>
      <c r="D444" s="17">
        <v>0.09</v>
      </c>
    </row>
    <row r="445" spans="1:4" x14ac:dyDescent="0.25">
      <c r="A445" s="18">
        <v>44640</v>
      </c>
      <c r="B445" s="17">
        <v>0.93</v>
      </c>
      <c r="C445" s="17">
        <v>0.45454545454545453</v>
      </c>
      <c r="D445" s="17">
        <v>0.18</v>
      </c>
    </row>
    <row r="446" spans="1:4" x14ac:dyDescent="0.25">
      <c r="A446" s="18">
        <v>44641</v>
      </c>
      <c r="B446" s="17">
        <v>0.93</v>
      </c>
      <c r="C446" s="17">
        <v>0.43181818181818182</v>
      </c>
      <c r="D446" s="17">
        <v>0.27</v>
      </c>
    </row>
    <row r="447" spans="1:4" x14ac:dyDescent="0.25">
      <c r="A447" s="18">
        <v>44642</v>
      </c>
      <c r="B447" s="17">
        <v>0.90909090909090906</v>
      </c>
      <c r="C447" s="17">
        <v>0.63636363636363635</v>
      </c>
      <c r="D447" s="17">
        <v>0.27</v>
      </c>
    </row>
    <row r="448" spans="1:4" x14ac:dyDescent="0.25">
      <c r="A448" s="18">
        <v>44643</v>
      </c>
      <c r="B448" s="17">
        <v>0.72727272727272729</v>
      </c>
      <c r="C448" s="17">
        <v>0.77272727272727271</v>
      </c>
      <c r="D448" s="17">
        <v>0.14000000000000001</v>
      </c>
    </row>
    <row r="449" spans="1:4" x14ac:dyDescent="0.25">
      <c r="A449" s="18">
        <v>44644</v>
      </c>
      <c r="B449" s="17">
        <v>0.82</v>
      </c>
      <c r="C449" s="17">
        <v>0.66</v>
      </c>
      <c r="D449" s="17">
        <v>0.14000000000000001</v>
      </c>
    </row>
    <row r="450" spans="1:4" x14ac:dyDescent="0.25">
      <c r="A450" s="18">
        <v>44645</v>
      </c>
      <c r="B450" s="17">
        <v>0.90909090909090906</v>
      </c>
      <c r="C450" s="17">
        <v>0.77272727272727271</v>
      </c>
      <c r="D450" s="17">
        <v>0.09</v>
      </c>
    </row>
    <row r="451" spans="1:4" x14ac:dyDescent="0.25">
      <c r="A451" s="18">
        <v>44646</v>
      </c>
      <c r="B451" s="17">
        <v>0.98</v>
      </c>
      <c r="C451" s="17">
        <v>0.56818181818181823</v>
      </c>
      <c r="D451" s="17">
        <v>0.14000000000000001</v>
      </c>
    </row>
    <row r="452" spans="1:4" x14ac:dyDescent="0.25">
      <c r="A452" s="18">
        <v>44647</v>
      </c>
      <c r="B452" s="17">
        <v>0.98</v>
      </c>
      <c r="C452" s="17">
        <v>0.54545454545454541</v>
      </c>
      <c r="D452" s="17">
        <v>0.23</v>
      </c>
    </row>
    <row r="453" spans="1:4" x14ac:dyDescent="0.25">
      <c r="A453" s="18">
        <v>44648</v>
      </c>
      <c r="B453" s="17">
        <v>0.72727272727272729</v>
      </c>
      <c r="C453" s="17">
        <v>0.61</v>
      </c>
      <c r="D453" s="17">
        <v>0.27</v>
      </c>
    </row>
    <row r="454" spans="1:4" x14ac:dyDescent="0.25">
      <c r="A454" s="18">
        <v>44649</v>
      </c>
      <c r="B454" s="17">
        <v>0.68</v>
      </c>
      <c r="C454" s="17">
        <v>0.61</v>
      </c>
      <c r="D454" s="17">
        <v>0.18</v>
      </c>
    </row>
    <row r="455" spans="1:4" x14ac:dyDescent="0.25">
      <c r="A455" s="18">
        <v>44650</v>
      </c>
      <c r="B455" s="17">
        <v>0.7</v>
      </c>
      <c r="C455" s="17">
        <v>0.5</v>
      </c>
      <c r="D455" s="17">
        <v>0.27</v>
      </c>
    </row>
    <row r="456" spans="1:4" x14ac:dyDescent="0.25">
      <c r="A456" s="18">
        <v>44651</v>
      </c>
      <c r="B456" s="17">
        <v>0.73</v>
      </c>
      <c r="C456" s="17">
        <v>0.68181818181818177</v>
      </c>
      <c r="D456" s="17">
        <v>0.14000000000000001</v>
      </c>
    </row>
    <row r="457" spans="1:4" x14ac:dyDescent="0.25">
      <c r="A457" s="18">
        <v>44652</v>
      </c>
      <c r="B457" s="17">
        <v>0.82</v>
      </c>
      <c r="C457" s="17">
        <v>0.82</v>
      </c>
      <c r="D457" s="17">
        <v>0.23</v>
      </c>
    </row>
    <row r="458" spans="1:4" x14ac:dyDescent="0.25">
      <c r="A458" s="18">
        <v>44653</v>
      </c>
      <c r="B458" s="17">
        <v>0.82</v>
      </c>
      <c r="C458" s="17">
        <v>0.61</v>
      </c>
      <c r="D458" s="17">
        <v>0.18</v>
      </c>
    </row>
    <row r="459" spans="1:4" x14ac:dyDescent="0.25">
      <c r="A459" s="18">
        <v>44654</v>
      </c>
      <c r="B459" s="17">
        <v>0.97</v>
      </c>
      <c r="C459" s="17">
        <v>0.55000000000000004</v>
      </c>
      <c r="D459" s="17">
        <v>0.18</v>
      </c>
    </row>
    <row r="460" spans="1:4" x14ac:dyDescent="0.25">
      <c r="A460" s="18">
        <v>44655</v>
      </c>
      <c r="B460" s="17">
        <v>0.8</v>
      </c>
      <c r="C460" s="17">
        <v>0.47727272727272729</v>
      </c>
      <c r="D460" s="17">
        <v>0.14000000000000001</v>
      </c>
    </row>
    <row r="461" spans="1:4" x14ac:dyDescent="0.25">
      <c r="A461" s="18">
        <v>44656</v>
      </c>
      <c r="B461" s="17">
        <v>0.65909090909090906</v>
      </c>
      <c r="C461" s="17">
        <v>0.61363636363636365</v>
      </c>
      <c r="D461" s="17">
        <v>0.09</v>
      </c>
    </row>
    <row r="462" spans="1:4" x14ac:dyDescent="0.25">
      <c r="A462" s="18">
        <v>44657</v>
      </c>
      <c r="B462" s="17">
        <v>0.79545454545454541</v>
      </c>
      <c r="C462" s="17">
        <v>0.77272727272727271</v>
      </c>
      <c r="D462" s="17">
        <v>0.23</v>
      </c>
    </row>
    <row r="463" spans="1:4" x14ac:dyDescent="0.25">
      <c r="A463" s="18">
        <v>44658</v>
      </c>
      <c r="B463" s="17">
        <v>0.72727272727272729</v>
      </c>
      <c r="C463" s="17">
        <v>0.63636363636363635</v>
      </c>
      <c r="D463" s="17">
        <v>0.14000000000000001</v>
      </c>
    </row>
    <row r="464" spans="1:4" x14ac:dyDescent="0.25">
      <c r="A464" s="18">
        <v>44659</v>
      </c>
      <c r="B464" s="17">
        <v>0.84090909090909094</v>
      </c>
      <c r="C464" s="17">
        <v>0.7</v>
      </c>
      <c r="D464" s="17">
        <v>0.09</v>
      </c>
    </row>
    <row r="465" spans="1:4" x14ac:dyDescent="0.25">
      <c r="A465" s="18">
        <v>44660</v>
      </c>
      <c r="B465" s="17">
        <v>0.84090909090909094</v>
      </c>
      <c r="C465" s="17">
        <v>0.68181818181818177</v>
      </c>
      <c r="D465" s="17">
        <v>0.14000000000000001</v>
      </c>
    </row>
    <row r="466" spans="1:4" x14ac:dyDescent="0.25">
      <c r="A466" s="18">
        <v>44661</v>
      </c>
      <c r="B466" s="17">
        <v>0.84090909090909094</v>
      </c>
      <c r="C466" s="17">
        <v>0.56818181818181823</v>
      </c>
      <c r="D466" s="17">
        <v>0.09</v>
      </c>
    </row>
    <row r="467" spans="1:4" x14ac:dyDescent="0.25">
      <c r="A467" s="18">
        <v>44662</v>
      </c>
      <c r="B467" s="17">
        <v>0.93</v>
      </c>
      <c r="C467" s="17">
        <v>0.64</v>
      </c>
      <c r="D467" s="17">
        <v>0.09</v>
      </c>
    </row>
    <row r="468" spans="1:4" x14ac:dyDescent="0.25">
      <c r="A468" s="18">
        <v>44663</v>
      </c>
      <c r="B468" s="17">
        <v>0.86363636363636365</v>
      </c>
      <c r="C468" s="17">
        <v>0.66</v>
      </c>
      <c r="D468" s="17">
        <v>0.23</v>
      </c>
    </row>
    <row r="469" spans="1:4" x14ac:dyDescent="0.25">
      <c r="A469" s="18">
        <v>44664</v>
      </c>
      <c r="B469" s="17">
        <v>0.8</v>
      </c>
      <c r="C469" s="17">
        <v>0.75</v>
      </c>
      <c r="D469" s="17">
        <v>0.23</v>
      </c>
    </row>
    <row r="470" spans="1:4" x14ac:dyDescent="0.25">
      <c r="A470" s="18">
        <v>44665</v>
      </c>
      <c r="B470" s="17">
        <v>0.8</v>
      </c>
      <c r="C470" s="17">
        <v>0.45</v>
      </c>
      <c r="D470" s="17">
        <v>0.23</v>
      </c>
    </row>
    <row r="471" spans="1:4" x14ac:dyDescent="0.25">
      <c r="A471" s="18">
        <v>44666</v>
      </c>
      <c r="B471" s="17">
        <v>0.96</v>
      </c>
      <c r="C471" s="17">
        <v>0.36</v>
      </c>
      <c r="D471" s="17">
        <v>0.39</v>
      </c>
    </row>
    <row r="472" spans="1:4" x14ac:dyDescent="0.25">
      <c r="A472" s="18">
        <v>44667</v>
      </c>
      <c r="B472" s="17">
        <v>0.96</v>
      </c>
      <c r="C472" s="17">
        <v>0.43</v>
      </c>
      <c r="D472" s="17">
        <v>0.18</v>
      </c>
    </row>
    <row r="473" spans="1:4" x14ac:dyDescent="0.25">
      <c r="A473" s="18">
        <v>44668</v>
      </c>
      <c r="B473" s="17">
        <v>0.96</v>
      </c>
      <c r="C473" s="17">
        <v>0.45454545454545453</v>
      </c>
      <c r="D473" s="17">
        <v>0.45</v>
      </c>
    </row>
    <row r="474" spans="1:4" x14ac:dyDescent="0.25">
      <c r="A474" s="18">
        <v>44669</v>
      </c>
      <c r="B474" s="17">
        <v>0.77272727272727271</v>
      </c>
      <c r="C474" s="17">
        <v>0.63636363636363635</v>
      </c>
      <c r="D474" s="17">
        <v>0.32</v>
      </c>
    </row>
    <row r="475" spans="1:4" x14ac:dyDescent="0.25">
      <c r="A475" s="18">
        <v>44670</v>
      </c>
      <c r="B475" s="17">
        <v>0.72727272727272729</v>
      </c>
      <c r="C475" s="17">
        <v>0.65909090909090906</v>
      </c>
      <c r="D475" s="17">
        <v>0.45</v>
      </c>
    </row>
    <row r="476" spans="1:4" x14ac:dyDescent="0.25">
      <c r="A476" s="18">
        <v>44671</v>
      </c>
      <c r="B476" s="17">
        <v>0.90909090909090906</v>
      </c>
      <c r="C476" s="17">
        <v>0.68181818181818177</v>
      </c>
      <c r="D476" s="17">
        <v>0.18</v>
      </c>
    </row>
    <row r="477" spans="1:4" x14ac:dyDescent="0.25">
      <c r="A477" s="18">
        <v>44672</v>
      </c>
      <c r="B477" s="17">
        <v>0.72727272727272729</v>
      </c>
      <c r="C477" s="17">
        <v>0.52272727272727271</v>
      </c>
      <c r="D477" s="17">
        <v>0.23</v>
      </c>
    </row>
    <row r="478" spans="1:4" x14ac:dyDescent="0.25">
      <c r="A478" s="18">
        <v>44673</v>
      </c>
      <c r="B478" s="17">
        <v>0.79545454545454541</v>
      </c>
      <c r="C478" s="17">
        <v>0.48</v>
      </c>
      <c r="D478" s="17">
        <v>0.14000000000000001</v>
      </c>
    </row>
    <row r="479" spans="1:4" x14ac:dyDescent="0.25">
      <c r="A479" s="18">
        <v>44674</v>
      </c>
      <c r="B479" s="17">
        <v>0.14000000000000001</v>
      </c>
      <c r="C479" s="17">
        <v>0.55000000000000004</v>
      </c>
      <c r="D479" s="17">
        <v>0.18</v>
      </c>
    </row>
    <row r="480" spans="1:4" x14ac:dyDescent="0.25">
      <c r="A480" s="18">
        <v>44675</v>
      </c>
      <c r="B480" s="17">
        <v>0.96</v>
      </c>
      <c r="C480" s="17">
        <v>0.33</v>
      </c>
      <c r="D480" s="17">
        <v>0.36</v>
      </c>
    </row>
    <row r="481" spans="1:4" x14ac:dyDescent="0.25">
      <c r="A481" s="18">
        <v>44676</v>
      </c>
      <c r="B481" s="17">
        <v>0.65909090909090906</v>
      </c>
      <c r="C481" s="17">
        <v>0.7</v>
      </c>
      <c r="D481" s="17">
        <v>0.14000000000000001</v>
      </c>
    </row>
    <row r="482" spans="1:4" x14ac:dyDescent="0.25">
      <c r="A482" s="18">
        <v>44677</v>
      </c>
      <c r="B482" s="17">
        <v>0.66</v>
      </c>
      <c r="C482" s="17">
        <v>0.56000000000000005</v>
      </c>
      <c r="D482" s="17">
        <v>0.27</v>
      </c>
    </row>
    <row r="483" spans="1:4" x14ac:dyDescent="0.25">
      <c r="A483" s="18">
        <v>44678</v>
      </c>
      <c r="B483" s="17">
        <v>0.84</v>
      </c>
      <c r="C483" s="17">
        <v>0.69</v>
      </c>
      <c r="D483" s="17">
        <v>0.14000000000000001</v>
      </c>
    </row>
    <row r="484" spans="1:4" x14ac:dyDescent="0.25">
      <c r="A484" s="18">
        <v>44679</v>
      </c>
      <c r="B484" s="17">
        <v>0.77</v>
      </c>
      <c r="C484" s="17">
        <v>0.84</v>
      </c>
      <c r="D484" s="17">
        <v>0.32</v>
      </c>
    </row>
    <row r="485" spans="1:4" x14ac:dyDescent="0.25">
      <c r="A485" s="18">
        <v>44680</v>
      </c>
      <c r="B485" s="17">
        <v>0.66</v>
      </c>
      <c r="C485" s="17">
        <v>0.47</v>
      </c>
      <c r="D485" s="17">
        <v>0.27</v>
      </c>
    </row>
    <row r="486" spans="1:4" x14ac:dyDescent="0.25">
      <c r="A486" s="18">
        <v>44681</v>
      </c>
      <c r="B486" s="17">
        <v>0.66</v>
      </c>
      <c r="C486" s="17">
        <v>0.52</v>
      </c>
      <c r="D486" s="17">
        <v>0.14000000000000001</v>
      </c>
    </row>
    <row r="487" spans="1:4" x14ac:dyDescent="0.25">
      <c r="A487" s="18">
        <v>44682</v>
      </c>
      <c r="B487" s="17">
        <v>0.66</v>
      </c>
      <c r="C487" s="17">
        <v>0.69</v>
      </c>
      <c r="D487" s="17">
        <v>0.36</v>
      </c>
    </row>
    <row r="488" spans="1:4" x14ac:dyDescent="0.25">
      <c r="A488" s="18">
        <v>44683</v>
      </c>
      <c r="B488" s="17">
        <v>0.55000000000000004</v>
      </c>
      <c r="C488" s="17">
        <v>0.64</v>
      </c>
      <c r="D488" s="17">
        <v>0.41</v>
      </c>
    </row>
    <row r="489" spans="1:4" x14ac:dyDescent="0.25">
      <c r="A489" s="18">
        <v>44684</v>
      </c>
      <c r="B489" s="17">
        <v>0.70454545454545459</v>
      </c>
      <c r="C489" s="17">
        <v>0.68</v>
      </c>
      <c r="D489" s="17">
        <v>0.45</v>
      </c>
    </row>
    <row r="490" spans="1:4" x14ac:dyDescent="0.25">
      <c r="A490" s="18">
        <v>44685</v>
      </c>
      <c r="B490" s="17">
        <v>0.75</v>
      </c>
      <c r="C490" s="17">
        <v>0.44</v>
      </c>
      <c r="D490" s="17">
        <v>0.41</v>
      </c>
    </row>
    <row r="491" spans="1:4" x14ac:dyDescent="0.25">
      <c r="A491" s="18">
        <v>44686</v>
      </c>
      <c r="B491" s="17">
        <v>0.77</v>
      </c>
      <c r="C491" s="17">
        <v>0.59</v>
      </c>
      <c r="D491" s="17">
        <v>0.27</v>
      </c>
    </row>
    <row r="492" spans="1:4" x14ac:dyDescent="0.25">
      <c r="A492" s="18">
        <v>44687</v>
      </c>
      <c r="B492" s="17">
        <v>0.82</v>
      </c>
      <c r="C492" s="17">
        <v>0.41</v>
      </c>
      <c r="D492" s="17">
        <v>0.14000000000000001</v>
      </c>
    </row>
    <row r="493" spans="1:4" x14ac:dyDescent="0.25">
      <c r="A493" s="18">
        <v>44688</v>
      </c>
    </row>
    <row r="494" spans="1:4" x14ac:dyDescent="0.25">
      <c r="A494" s="18"/>
    </row>
    <row r="495" spans="1:4" x14ac:dyDescent="0.25">
      <c r="A495" s="18"/>
    </row>
    <row r="496" spans="1:4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3"/>
  <sheetViews>
    <sheetView showGridLines="0" tabSelected="1" zoomScaleNormal="100" workbookViewId="0">
      <selection activeCell="Y20" sqref="Y20"/>
    </sheetView>
  </sheetViews>
  <sheetFormatPr baseColWidth="10" defaultColWidth="10.85546875" defaultRowHeight="15" x14ac:dyDescent="0.25"/>
  <cols>
    <col min="1" max="1" width="2.42578125" style="16" customWidth="1"/>
    <col min="2" max="4" width="2.42578125" style="17" customWidth="1"/>
    <col min="5" max="5" width="2.42578125" style="9" customWidth="1"/>
    <col min="6" max="16384" width="10.85546875" style="9"/>
  </cols>
  <sheetData>
    <row r="1" spans="1:4" x14ac:dyDescent="0.25">
      <c r="A1" s="16" t="s">
        <v>0</v>
      </c>
      <c r="B1" s="17" t="s">
        <v>1</v>
      </c>
      <c r="C1" s="17" t="s">
        <v>2</v>
      </c>
      <c r="D1" s="17" t="s">
        <v>3</v>
      </c>
    </row>
    <row r="2" spans="1:4" x14ac:dyDescent="0.25">
      <c r="A2" s="18">
        <v>44562</v>
      </c>
      <c r="B2" s="17">
        <v>0.84466019417475724</v>
      </c>
      <c r="C2" s="17">
        <v>0.12</v>
      </c>
      <c r="D2" s="17">
        <v>0.73</v>
      </c>
    </row>
    <row r="3" spans="1:4" x14ac:dyDescent="0.25">
      <c r="A3" s="18">
        <v>44563</v>
      </c>
      <c r="B3" s="17">
        <v>0.84466019417475724</v>
      </c>
      <c r="C3" s="17">
        <v>0.12</v>
      </c>
      <c r="D3" s="17">
        <v>0.81481481481481477</v>
      </c>
    </row>
    <row r="4" spans="1:4" x14ac:dyDescent="0.25">
      <c r="A4" s="18">
        <v>44564</v>
      </c>
      <c r="B4" s="17">
        <v>0.85</v>
      </c>
      <c r="C4" s="17">
        <v>0.17</v>
      </c>
      <c r="D4" s="17">
        <v>0.82962962962962961</v>
      </c>
    </row>
    <row r="5" spans="1:4" x14ac:dyDescent="0.25">
      <c r="A5" s="18">
        <v>44565</v>
      </c>
      <c r="B5" s="17">
        <v>0.84158415841584155</v>
      </c>
      <c r="C5" s="17">
        <v>0.12</v>
      </c>
      <c r="D5" s="17">
        <v>0.81</v>
      </c>
    </row>
    <row r="6" spans="1:4" x14ac:dyDescent="0.25">
      <c r="A6" s="18">
        <v>44566</v>
      </c>
      <c r="B6" s="17">
        <v>0.86138613861386137</v>
      </c>
      <c r="C6" s="17">
        <v>0.12</v>
      </c>
      <c r="D6" s="17">
        <v>0.85</v>
      </c>
    </row>
    <row r="7" spans="1:4" x14ac:dyDescent="0.25">
      <c r="A7" s="18">
        <v>44567</v>
      </c>
      <c r="B7" s="17">
        <v>0.87</v>
      </c>
      <c r="C7" s="17">
        <v>0.12</v>
      </c>
      <c r="D7" s="17">
        <v>0.86</v>
      </c>
    </row>
    <row r="8" spans="1:4" x14ac:dyDescent="0.25">
      <c r="A8" s="18">
        <v>44568</v>
      </c>
      <c r="B8" s="17">
        <v>0.9</v>
      </c>
      <c r="C8" s="17">
        <v>0.28999999999999998</v>
      </c>
      <c r="D8" s="17">
        <v>0.84</v>
      </c>
    </row>
    <row r="9" spans="1:4" x14ac:dyDescent="0.25">
      <c r="A9" s="18">
        <v>44569</v>
      </c>
      <c r="B9" s="17">
        <v>0.9</v>
      </c>
      <c r="C9" s="17">
        <v>0.24</v>
      </c>
      <c r="D9" s="17">
        <v>0.79259259259259263</v>
      </c>
    </row>
    <row r="10" spans="1:4" x14ac:dyDescent="0.25">
      <c r="A10" s="18">
        <v>44570</v>
      </c>
      <c r="B10" s="17">
        <v>0.9</v>
      </c>
      <c r="C10" s="17">
        <v>0.24</v>
      </c>
      <c r="D10" s="17">
        <v>0.77037037037037037</v>
      </c>
    </row>
    <row r="11" spans="1:4" x14ac:dyDescent="0.25">
      <c r="A11" s="18">
        <v>44571</v>
      </c>
      <c r="B11" s="17">
        <v>0.9</v>
      </c>
      <c r="C11" s="17">
        <v>0.65</v>
      </c>
      <c r="D11" s="17">
        <v>0.78518518518518521</v>
      </c>
    </row>
    <row r="12" spans="1:4" x14ac:dyDescent="0.25">
      <c r="A12" s="18">
        <v>44572</v>
      </c>
      <c r="B12" s="17">
        <v>0.86</v>
      </c>
      <c r="C12" s="17">
        <v>0.65</v>
      </c>
      <c r="D12" s="17">
        <v>0.83703703703703702</v>
      </c>
    </row>
    <row r="13" spans="1:4" x14ac:dyDescent="0.25">
      <c r="A13" s="18">
        <v>44573</v>
      </c>
      <c r="B13" s="17">
        <v>0.92929292929292928</v>
      </c>
      <c r="C13" s="17">
        <v>0.53</v>
      </c>
      <c r="D13" s="17">
        <v>0.82962962962962961</v>
      </c>
    </row>
    <row r="14" spans="1:4" x14ac:dyDescent="0.25">
      <c r="A14" s="18">
        <v>44574</v>
      </c>
      <c r="B14" s="17">
        <v>0.95192307692307687</v>
      </c>
      <c r="C14" s="17">
        <v>0.47</v>
      </c>
      <c r="D14" s="17">
        <v>0.85185185185185186</v>
      </c>
    </row>
    <row r="15" spans="1:4" x14ac:dyDescent="0.25">
      <c r="A15" s="18">
        <v>44575</v>
      </c>
      <c r="B15" s="17">
        <v>0.92233009708737868</v>
      </c>
      <c r="C15" s="17">
        <v>0.41</v>
      </c>
      <c r="D15" s="17">
        <v>0.87407407407407411</v>
      </c>
    </row>
    <row r="16" spans="1:4" x14ac:dyDescent="0.25">
      <c r="A16" s="18">
        <v>44576</v>
      </c>
      <c r="B16" s="17">
        <v>0.92233009708737868</v>
      </c>
      <c r="C16" s="17">
        <v>0.27</v>
      </c>
      <c r="D16" s="17">
        <v>0.77037037037037037</v>
      </c>
    </row>
    <row r="17" spans="1:4" x14ac:dyDescent="0.25">
      <c r="A17" s="18">
        <v>44577</v>
      </c>
      <c r="B17" s="17">
        <v>0.92233009708737868</v>
      </c>
      <c r="C17" s="17">
        <v>0.24</v>
      </c>
      <c r="D17" s="17">
        <v>0.77037037037037037</v>
      </c>
    </row>
    <row r="18" spans="1:4" x14ac:dyDescent="0.25">
      <c r="A18" s="18">
        <v>44578</v>
      </c>
      <c r="B18" s="17">
        <v>0.89320388349514568</v>
      </c>
      <c r="C18" s="17">
        <v>0.28999999999999998</v>
      </c>
      <c r="D18" s="17">
        <v>0.78518518518518521</v>
      </c>
    </row>
    <row r="19" spans="1:4" x14ac:dyDescent="0.25">
      <c r="A19" s="18">
        <v>44579</v>
      </c>
      <c r="B19" s="17">
        <v>0.96</v>
      </c>
      <c r="C19" s="17">
        <v>0.28999999999999998</v>
      </c>
      <c r="D19" s="17">
        <v>0.88888888888888884</v>
      </c>
    </row>
    <row r="20" spans="1:4" x14ac:dyDescent="0.25">
      <c r="A20" s="18">
        <v>44580</v>
      </c>
      <c r="B20" s="17">
        <v>0.94230769230769229</v>
      </c>
      <c r="C20" s="17">
        <v>0.47</v>
      </c>
      <c r="D20" s="17">
        <v>0.90370370370370368</v>
      </c>
    </row>
    <row r="21" spans="1:4" x14ac:dyDescent="0.25">
      <c r="A21" s="18">
        <v>44581</v>
      </c>
      <c r="B21" s="17">
        <v>0.95192307692307687</v>
      </c>
      <c r="C21" s="17">
        <v>0.53</v>
      </c>
      <c r="D21" s="17">
        <v>0.87407407407407411</v>
      </c>
    </row>
    <row r="22" spans="1:4" x14ac:dyDescent="0.25">
      <c r="A22" s="18">
        <v>44582</v>
      </c>
      <c r="B22" s="17">
        <v>0.91588785046728971</v>
      </c>
      <c r="C22" s="17">
        <v>0.53</v>
      </c>
      <c r="D22" s="17">
        <v>0.90370370370370368</v>
      </c>
    </row>
    <row r="23" spans="1:4" x14ac:dyDescent="0.25">
      <c r="A23" s="18">
        <v>44583</v>
      </c>
      <c r="B23" s="17">
        <v>0.91588785046728971</v>
      </c>
      <c r="C23" s="17">
        <v>0.68</v>
      </c>
      <c r="D23" s="17">
        <v>0.85185185185185186</v>
      </c>
    </row>
    <row r="24" spans="1:4" x14ac:dyDescent="0.25">
      <c r="A24" s="18">
        <v>44584</v>
      </c>
      <c r="B24" s="17">
        <v>0.91588785046728971</v>
      </c>
      <c r="C24" s="17">
        <v>0.35</v>
      </c>
      <c r="D24" s="17">
        <v>0.82222222222222219</v>
      </c>
    </row>
    <row r="25" spans="1:4" x14ac:dyDescent="0.25">
      <c r="A25" s="18">
        <v>44585</v>
      </c>
      <c r="B25" s="17">
        <v>0.90384615384615385</v>
      </c>
      <c r="C25" s="17">
        <v>0.41</v>
      </c>
      <c r="D25" s="17">
        <v>0.85185185185185186</v>
      </c>
    </row>
    <row r="26" spans="1:4" x14ac:dyDescent="0.25">
      <c r="A26" s="18">
        <v>44586</v>
      </c>
      <c r="B26" s="17">
        <v>0.90476190476190477</v>
      </c>
      <c r="C26" s="17">
        <v>0.41</v>
      </c>
      <c r="D26" s="17">
        <v>0.85185185185185186</v>
      </c>
    </row>
    <row r="27" spans="1:4" x14ac:dyDescent="0.25">
      <c r="A27" s="18">
        <v>44587</v>
      </c>
      <c r="B27" s="17">
        <v>0.90476190476190477</v>
      </c>
      <c r="C27" s="17">
        <v>0.47</v>
      </c>
      <c r="D27" s="17">
        <v>0.77777777777777779</v>
      </c>
    </row>
    <row r="28" spans="1:4" x14ac:dyDescent="0.25">
      <c r="A28" s="18">
        <v>44588</v>
      </c>
      <c r="B28" s="17">
        <v>0.91428571428571426</v>
      </c>
      <c r="C28" s="17">
        <v>0.47</v>
      </c>
      <c r="D28" s="17">
        <v>0.71851851851851856</v>
      </c>
    </row>
    <row r="29" spans="1:4" x14ac:dyDescent="0.25">
      <c r="A29" s="18">
        <v>44589</v>
      </c>
      <c r="B29" s="17">
        <v>0.92307692307692313</v>
      </c>
      <c r="C29" s="17">
        <v>0.47</v>
      </c>
      <c r="D29" s="17">
        <v>0.65925925925925921</v>
      </c>
    </row>
    <row r="30" spans="1:4" x14ac:dyDescent="0.25">
      <c r="A30" s="18">
        <v>44590</v>
      </c>
      <c r="B30" s="17">
        <v>0.93</v>
      </c>
      <c r="C30" s="17">
        <v>0.47</v>
      </c>
      <c r="D30" s="17">
        <v>0.6518518518518519</v>
      </c>
    </row>
    <row r="31" spans="1:4" x14ac:dyDescent="0.25">
      <c r="A31" s="18">
        <v>44591</v>
      </c>
      <c r="B31" s="17">
        <v>0.98</v>
      </c>
      <c r="C31" s="17">
        <v>0.23</v>
      </c>
      <c r="D31" s="17">
        <v>0.70370370370370372</v>
      </c>
    </row>
    <row r="32" spans="1:4" x14ac:dyDescent="0.25">
      <c r="A32" s="18">
        <v>44592</v>
      </c>
      <c r="B32" s="17">
        <v>0.90566037735849059</v>
      </c>
      <c r="C32" s="17">
        <v>0.14000000000000001</v>
      </c>
      <c r="D32" s="17">
        <v>0.76296296296296295</v>
      </c>
    </row>
    <row r="33" spans="1:4" x14ac:dyDescent="0.25">
      <c r="A33" s="18">
        <v>44593</v>
      </c>
      <c r="B33" s="17">
        <v>0.93396226415094341</v>
      </c>
      <c r="C33" s="17">
        <v>0.23</v>
      </c>
      <c r="D33" s="17">
        <v>0.82222222222222219</v>
      </c>
    </row>
    <row r="34" spans="1:4" x14ac:dyDescent="0.25">
      <c r="A34" s="18">
        <v>44594</v>
      </c>
      <c r="B34" s="17">
        <v>0.89622641509433965</v>
      </c>
      <c r="C34" s="17">
        <v>0.14000000000000001</v>
      </c>
      <c r="D34" s="17">
        <v>0.85185185185185186</v>
      </c>
    </row>
    <row r="35" spans="1:4" x14ac:dyDescent="0.25">
      <c r="A35" s="18">
        <v>44595</v>
      </c>
      <c r="B35" s="17">
        <v>0.94339622641509435</v>
      </c>
      <c r="C35" s="17">
        <v>0.14000000000000001</v>
      </c>
      <c r="D35" s="17">
        <v>0.83703703703703702</v>
      </c>
    </row>
    <row r="36" spans="1:4" x14ac:dyDescent="0.25">
      <c r="A36" s="18">
        <v>44596</v>
      </c>
      <c r="B36" s="17">
        <v>0.93333333333333335</v>
      </c>
      <c r="C36" s="17">
        <v>0.06</v>
      </c>
      <c r="D36" s="17">
        <v>0.71851851851851856</v>
      </c>
    </row>
    <row r="37" spans="1:4" x14ac:dyDescent="0.25">
      <c r="A37" s="18">
        <v>44597</v>
      </c>
      <c r="B37" s="17">
        <v>0.93333333333333335</v>
      </c>
      <c r="C37" s="17">
        <v>0.23</v>
      </c>
      <c r="D37" s="17">
        <v>0.80740740740740746</v>
      </c>
    </row>
    <row r="38" spans="1:4" x14ac:dyDescent="0.25">
      <c r="A38" s="18">
        <v>44598</v>
      </c>
      <c r="B38" s="17">
        <v>0.98</v>
      </c>
      <c r="C38" s="17">
        <v>0.23</v>
      </c>
      <c r="D38" s="17">
        <v>0.80740740740740746</v>
      </c>
    </row>
    <row r="39" spans="1:4" x14ac:dyDescent="0.25">
      <c r="A39" s="18">
        <v>44599</v>
      </c>
      <c r="B39" s="17">
        <v>0.89719626168224298</v>
      </c>
      <c r="C39" s="17">
        <v>0.23</v>
      </c>
      <c r="D39" s="17">
        <v>0.80740740740740746</v>
      </c>
    </row>
    <row r="40" spans="1:4" x14ac:dyDescent="0.25">
      <c r="A40" s="18">
        <v>44600</v>
      </c>
      <c r="B40" s="17">
        <v>0.92523364485981308</v>
      </c>
      <c r="C40" s="17">
        <v>0.28999999999999998</v>
      </c>
      <c r="D40" s="17">
        <v>0.82962962962962961</v>
      </c>
    </row>
    <row r="41" spans="1:4" x14ac:dyDescent="0.25">
      <c r="A41" s="18">
        <v>44601</v>
      </c>
      <c r="B41" s="17">
        <v>0.86915887850467288</v>
      </c>
      <c r="C41" s="17">
        <v>0.12</v>
      </c>
      <c r="D41" s="17">
        <v>0.83703703703703702</v>
      </c>
    </row>
    <row r="42" spans="1:4" x14ac:dyDescent="0.25">
      <c r="A42" s="18">
        <v>44602</v>
      </c>
      <c r="B42" s="17">
        <v>0.91509433962264153</v>
      </c>
      <c r="C42" s="17">
        <v>0.12</v>
      </c>
      <c r="D42" s="17">
        <v>0.83703703703703702</v>
      </c>
    </row>
    <row r="43" spans="1:4" x14ac:dyDescent="0.25">
      <c r="A43" s="18">
        <v>44603</v>
      </c>
      <c r="B43" s="17">
        <v>0.86792452830188682</v>
      </c>
      <c r="C43" s="17">
        <v>0.12</v>
      </c>
      <c r="D43" s="17">
        <v>0.79259259259259263</v>
      </c>
    </row>
    <row r="44" spans="1:4" x14ac:dyDescent="0.25">
      <c r="A44" s="18">
        <v>44604</v>
      </c>
      <c r="B44" s="17">
        <v>0.98</v>
      </c>
      <c r="C44" s="17">
        <v>0.06</v>
      </c>
      <c r="D44" s="17">
        <v>0.80740740740740746</v>
      </c>
    </row>
    <row r="45" spans="1:4" x14ac:dyDescent="0.25">
      <c r="A45" s="18">
        <v>44605</v>
      </c>
      <c r="B45" s="17">
        <v>0.98</v>
      </c>
      <c r="C45" s="17">
        <v>0.12</v>
      </c>
      <c r="D45" s="17">
        <v>0.82962962962962961</v>
      </c>
    </row>
    <row r="46" spans="1:4" x14ac:dyDescent="0.25">
      <c r="A46" s="18">
        <v>44606</v>
      </c>
      <c r="B46" s="17">
        <v>0.89622641509433965</v>
      </c>
      <c r="C46" s="17">
        <v>0.06</v>
      </c>
      <c r="D46" s="17">
        <v>0.87407407407407411</v>
      </c>
    </row>
    <row r="47" spans="1:4" x14ac:dyDescent="0.25">
      <c r="A47" s="18">
        <v>44607</v>
      </c>
      <c r="B47" s="17">
        <v>0.87735849056603776</v>
      </c>
      <c r="C47" s="17">
        <v>0.06</v>
      </c>
      <c r="D47" s="17">
        <v>0.91111111111111109</v>
      </c>
    </row>
    <row r="48" spans="1:4" x14ac:dyDescent="0.25">
      <c r="A48" s="18">
        <v>44608</v>
      </c>
      <c r="B48" s="17">
        <v>0.82075471698113212</v>
      </c>
      <c r="C48" s="17">
        <v>0.18</v>
      </c>
      <c r="D48" s="17">
        <v>0.91111111111111109</v>
      </c>
    </row>
    <row r="49" spans="1:4" x14ac:dyDescent="0.25">
      <c r="A49" s="18">
        <v>44609</v>
      </c>
      <c r="B49" s="17">
        <v>0.89622641509433965</v>
      </c>
      <c r="C49" s="17">
        <v>0.18</v>
      </c>
      <c r="D49" s="17">
        <v>0.8666666666666667</v>
      </c>
    </row>
    <row r="50" spans="1:4" x14ac:dyDescent="0.25">
      <c r="A50" s="18">
        <v>44610</v>
      </c>
      <c r="B50" s="17">
        <v>0.8867924528301887</v>
      </c>
      <c r="C50" s="17">
        <v>0.18</v>
      </c>
      <c r="D50" s="17">
        <v>0.85185185185185186</v>
      </c>
    </row>
    <row r="51" spans="1:4" x14ac:dyDescent="0.25">
      <c r="A51" s="18">
        <v>44611</v>
      </c>
      <c r="B51" s="17">
        <v>0.98</v>
      </c>
      <c r="C51" s="17">
        <v>0.18</v>
      </c>
      <c r="D51" s="17">
        <v>0.82222222222222219</v>
      </c>
    </row>
    <row r="52" spans="1:4" x14ac:dyDescent="0.25">
      <c r="A52" s="18">
        <v>44612</v>
      </c>
      <c r="B52" s="17">
        <v>0.98</v>
      </c>
      <c r="C52" s="17">
        <v>0.06</v>
      </c>
      <c r="D52" s="17">
        <v>0.83703703703703702</v>
      </c>
    </row>
    <row r="53" spans="1:4" x14ac:dyDescent="0.25">
      <c r="A53" s="18">
        <v>44613</v>
      </c>
      <c r="B53" s="17">
        <v>0.84905660377358494</v>
      </c>
      <c r="C53" s="17">
        <v>0.06</v>
      </c>
      <c r="D53" s="17">
        <v>0.85925925925925928</v>
      </c>
    </row>
    <row r="54" spans="1:4" x14ac:dyDescent="0.25">
      <c r="A54" s="18">
        <v>44614</v>
      </c>
      <c r="B54" s="17">
        <v>0.84905660377358494</v>
      </c>
      <c r="C54" s="17">
        <v>0.06</v>
      </c>
      <c r="D54" s="17">
        <v>0.82222222222222219</v>
      </c>
    </row>
    <row r="55" spans="1:4" x14ac:dyDescent="0.25">
      <c r="A55" s="18">
        <v>44615</v>
      </c>
      <c r="B55" s="17">
        <v>0.839622641509434</v>
      </c>
      <c r="C55" s="17">
        <v>0.12</v>
      </c>
      <c r="D55" s="17">
        <v>0.82222222222222219</v>
      </c>
    </row>
    <row r="56" spans="1:4" x14ac:dyDescent="0.25">
      <c r="A56" s="18">
        <v>44616</v>
      </c>
      <c r="B56" s="17">
        <v>0.83653846153846156</v>
      </c>
      <c r="C56" s="17">
        <v>0.23</v>
      </c>
      <c r="D56" s="17">
        <v>0.8</v>
      </c>
    </row>
    <row r="57" spans="1:4" x14ac:dyDescent="0.25">
      <c r="A57" s="18">
        <v>44617</v>
      </c>
      <c r="B57" s="17">
        <v>0.83</v>
      </c>
      <c r="C57" s="17">
        <v>0.23</v>
      </c>
      <c r="D57" s="17">
        <v>0.82962962962962961</v>
      </c>
    </row>
    <row r="58" spans="1:4" x14ac:dyDescent="0.25">
      <c r="A58" s="18">
        <v>44618</v>
      </c>
      <c r="B58" s="17">
        <v>0.98</v>
      </c>
      <c r="C58" s="17">
        <v>0.12</v>
      </c>
      <c r="D58" s="17">
        <v>0.82222222222222219</v>
      </c>
    </row>
    <row r="59" spans="1:4" x14ac:dyDescent="0.25">
      <c r="A59" s="18">
        <v>44619</v>
      </c>
      <c r="B59" s="17">
        <v>0.98</v>
      </c>
      <c r="C59" s="17">
        <v>0.41</v>
      </c>
      <c r="D59" s="17">
        <v>0.89629629629629626</v>
      </c>
    </row>
    <row r="60" spans="1:4" x14ac:dyDescent="0.25">
      <c r="A60" s="18">
        <v>44620</v>
      </c>
      <c r="B60" s="17">
        <v>0.86</v>
      </c>
      <c r="C60" s="17">
        <v>0.41</v>
      </c>
      <c r="D60" s="17">
        <v>0.90370370370370368</v>
      </c>
    </row>
    <row r="61" spans="1:4" x14ac:dyDescent="0.25">
      <c r="A61" s="18">
        <v>44621</v>
      </c>
      <c r="B61" s="17">
        <v>0.82</v>
      </c>
      <c r="C61" s="17">
        <v>0.28999999999999998</v>
      </c>
      <c r="D61" s="17">
        <v>0.88888888888888884</v>
      </c>
    </row>
    <row r="62" spans="1:4" x14ac:dyDescent="0.25">
      <c r="A62" s="18">
        <v>44622</v>
      </c>
      <c r="B62" s="17">
        <v>0.86274509803921573</v>
      </c>
      <c r="C62" s="17">
        <v>0.41</v>
      </c>
      <c r="D62" s="17">
        <v>0.90370370370370368</v>
      </c>
    </row>
    <row r="63" spans="1:4" x14ac:dyDescent="0.25">
      <c r="A63" s="18">
        <v>44623</v>
      </c>
      <c r="B63" s="17">
        <v>0.86</v>
      </c>
      <c r="C63" s="17">
        <v>0.41</v>
      </c>
      <c r="D63" s="17">
        <v>0.87407407407407411</v>
      </c>
    </row>
    <row r="64" spans="1:4" x14ac:dyDescent="0.25">
      <c r="A64" s="18">
        <v>44624</v>
      </c>
      <c r="B64" s="17">
        <v>0.82</v>
      </c>
      <c r="C64" s="17">
        <v>0.35</v>
      </c>
      <c r="D64" s="17">
        <v>0.83</v>
      </c>
    </row>
    <row r="65" spans="1:4" x14ac:dyDescent="0.25">
      <c r="A65" s="18">
        <v>44625</v>
      </c>
      <c r="B65" s="17">
        <v>0.98</v>
      </c>
      <c r="C65" s="17">
        <v>0.18</v>
      </c>
      <c r="D65" s="17">
        <v>0.78518518518518521</v>
      </c>
    </row>
    <row r="66" spans="1:4" x14ac:dyDescent="0.25">
      <c r="A66" s="18">
        <v>44626</v>
      </c>
      <c r="B66" s="17">
        <v>0.98</v>
      </c>
      <c r="C66" s="17">
        <v>0.18</v>
      </c>
      <c r="D66" s="17">
        <v>0.80740740740740746</v>
      </c>
    </row>
    <row r="67" spans="1:4" x14ac:dyDescent="0.25">
      <c r="A67" s="18">
        <v>44627</v>
      </c>
      <c r="B67" s="17">
        <v>0.92</v>
      </c>
      <c r="C67" s="17">
        <v>0.18</v>
      </c>
      <c r="D67" s="17">
        <v>0.81481481481481477</v>
      </c>
    </row>
    <row r="68" spans="1:4" x14ac:dyDescent="0.25">
      <c r="A68" s="18">
        <v>44628</v>
      </c>
      <c r="B68" s="17">
        <v>0.89</v>
      </c>
      <c r="C68" s="17">
        <v>0.18</v>
      </c>
      <c r="D68" s="17">
        <v>0.8</v>
      </c>
    </row>
    <row r="69" spans="1:4" x14ac:dyDescent="0.25">
      <c r="A69" s="18">
        <v>44629</v>
      </c>
      <c r="B69" s="17">
        <v>0.88461538461538458</v>
      </c>
      <c r="C69" s="17">
        <v>0.18</v>
      </c>
      <c r="D69" s="17">
        <v>0.78518518518518521</v>
      </c>
    </row>
    <row r="70" spans="1:4" x14ac:dyDescent="0.25">
      <c r="A70" s="18">
        <v>44630</v>
      </c>
      <c r="B70" s="17">
        <v>0.85</v>
      </c>
      <c r="C70" s="17">
        <v>0.18</v>
      </c>
      <c r="D70" s="17">
        <v>0.79259259259259263</v>
      </c>
    </row>
    <row r="71" spans="1:4" x14ac:dyDescent="0.25">
      <c r="A71" s="18">
        <v>44631</v>
      </c>
      <c r="B71" s="17">
        <v>0.85</v>
      </c>
      <c r="C71" s="17">
        <v>0.18</v>
      </c>
      <c r="D71" s="17">
        <v>0.77777777777777779</v>
      </c>
    </row>
    <row r="72" spans="1:4" x14ac:dyDescent="0.25">
      <c r="A72" s="18">
        <v>44632</v>
      </c>
      <c r="B72" s="17">
        <v>0.98</v>
      </c>
      <c r="C72" s="17">
        <v>0.28999999999999998</v>
      </c>
      <c r="D72" s="17">
        <v>0.83703703703703702</v>
      </c>
    </row>
    <row r="73" spans="1:4" x14ac:dyDescent="0.25">
      <c r="A73" s="18">
        <v>44633</v>
      </c>
      <c r="B73" s="17">
        <v>0.98</v>
      </c>
      <c r="C73" s="17">
        <v>0.28999999999999998</v>
      </c>
      <c r="D73" s="17">
        <v>0.77037037037037037</v>
      </c>
    </row>
    <row r="74" spans="1:4" x14ac:dyDescent="0.25">
      <c r="A74" s="18">
        <v>44634</v>
      </c>
      <c r="B74" s="17">
        <v>0.8666666666666667</v>
      </c>
      <c r="C74" s="17">
        <v>0.18</v>
      </c>
      <c r="D74" s="17">
        <v>0.85925925925925928</v>
      </c>
    </row>
    <row r="75" spans="1:4" x14ac:dyDescent="0.25">
      <c r="A75" s="18">
        <v>44635</v>
      </c>
      <c r="B75" s="17">
        <v>0.8571428571428571</v>
      </c>
      <c r="C75" s="17">
        <v>0.18</v>
      </c>
      <c r="D75" s="17">
        <v>0.88888888888888895</v>
      </c>
    </row>
    <row r="76" spans="1:4" x14ac:dyDescent="0.25">
      <c r="A76" s="18">
        <v>44636</v>
      </c>
      <c r="B76" s="17">
        <v>0.82</v>
      </c>
      <c r="C76" s="17">
        <v>0.28999999999999998</v>
      </c>
      <c r="D76" s="17">
        <v>0.89</v>
      </c>
    </row>
    <row r="77" spans="1:4" x14ac:dyDescent="0.25">
      <c r="A77" s="18">
        <v>44637</v>
      </c>
      <c r="B77" s="17">
        <v>0.8571428571428571</v>
      </c>
      <c r="C77" s="17">
        <v>0.28999999999999998</v>
      </c>
      <c r="D77" s="17">
        <v>0.8666666666666667</v>
      </c>
    </row>
    <row r="78" spans="1:4" x14ac:dyDescent="0.25">
      <c r="A78" s="18">
        <v>44638</v>
      </c>
      <c r="B78" s="17">
        <v>0.87</v>
      </c>
      <c r="C78" s="17">
        <v>0.35</v>
      </c>
      <c r="D78" s="17">
        <v>0.81481481481481477</v>
      </c>
    </row>
    <row r="79" spans="1:4" x14ac:dyDescent="0.25">
      <c r="A79" s="18">
        <v>44639</v>
      </c>
      <c r="B79" s="17">
        <v>0.87</v>
      </c>
      <c r="C79" s="17">
        <v>0.41</v>
      </c>
      <c r="D79" s="17">
        <v>0.75555555555555554</v>
      </c>
    </row>
    <row r="80" spans="1:4" x14ac:dyDescent="0.25">
      <c r="A80" s="18">
        <v>44640</v>
      </c>
      <c r="B80" s="17">
        <v>0.87</v>
      </c>
      <c r="C80" s="17">
        <v>0.24</v>
      </c>
      <c r="D80" s="17">
        <v>0.79259259259259263</v>
      </c>
    </row>
    <row r="81" spans="1:4" x14ac:dyDescent="0.25">
      <c r="A81" s="18">
        <v>44641</v>
      </c>
      <c r="B81" s="17">
        <v>0.87</v>
      </c>
      <c r="C81" s="17">
        <v>0.24</v>
      </c>
      <c r="D81" s="17">
        <v>0.8</v>
      </c>
    </row>
    <row r="82" spans="1:4" x14ac:dyDescent="0.25">
      <c r="A82" s="18">
        <v>44642</v>
      </c>
      <c r="B82" s="17">
        <v>0.8571428571428571</v>
      </c>
      <c r="C82" s="17">
        <v>0.28999999999999998</v>
      </c>
      <c r="D82" s="17">
        <v>0.85925925925925928</v>
      </c>
    </row>
    <row r="83" spans="1:4" x14ac:dyDescent="0.25">
      <c r="A83" s="18">
        <v>44643</v>
      </c>
      <c r="B83" s="17">
        <v>0.80952380952380953</v>
      </c>
      <c r="C83" s="17">
        <v>0.12</v>
      </c>
      <c r="D83" s="17">
        <v>0.84444444444444444</v>
      </c>
    </row>
    <row r="84" spans="1:4" x14ac:dyDescent="0.25">
      <c r="A84" s="18">
        <v>44644</v>
      </c>
      <c r="B84" s="17">
        <v>0.82</v>
      </c>
      <c r="C84" s="17">
        <v>0.12</v>
      </c>
      <c r="D84" s="17">
        <v>0.87</v>
      </c>
    </row>
    <row r="85" spans="1:4" x14ac:dyDescent="0.25">
      <c r="A85" s="18">
        <v>44645</v>
      </c>
      <c r="B85" s="17">
        <v>0.83809523809523812</v>
      </c>
      <c r="C85" s="17">
        <v>0.18</v>
      </c>
      <c r="D85" s="17">
        <v>0.82222222222222219</v>
      </c>
    </row>
    <row r="86" spans="1:4" x14ac:dyDescent="0.25">
      <c r="A86" s="18">
        <v>44646</v>
      </c>
      <c r="B86" s="17">
        <v>0.98</v>
      </c>
      <c r="C86" s="17">
        <v>0.12</v>
      </c>
      <c r="D86" s="17">
        <v>0.84444444444444444</v>
      </c>
    </row>
    <row r="87" spans="1:4" x14ac:dyDescent="0.25">
      <c r="A87" s="18">
        <v>44647</v>
      </c>
      <c r="B87" s="17">
        <v>0.98</v>
      </c>
      <c r="C87" s="17">
        <v>0.18</v>
      </c>
      <c r="D87" s="17">
        <v>0.80740740740740746</v>
      </c>
    </row>
    <row r="88" spans="1:4" x14ac:dyDescent="0.25">
      <c r="A88" s="18">
        <v>44648</v>
      </c>
      <c r="B88" s="17">
        <v>0.89622641509433965</v>
      </c>
      <c r="C88" s="17">
        <v>0.24</v>
      </c>
      <c r="D88" s="17">
        <v>0.86</v>
      </c>
    </row>
    <row r="89" spans="1:4" x14ac:dyDescent="0.25">
      <c r="A89" s="18">
        <v>44649</v>
      </c>
      <c r="B89" s="17">
        <v>0.88</v>
      </c>
      <c r="C89" s="17">
        <v>0.18</v>
      </c>
      <c r="D89" s="17">
        <v>0.88</v>
      </c>
    </row>
    <row r="90" spans="1:4" x14ac:dyDescent="0.25">
      <c r="A90" s="18">
        <v>44650</v>
      </c>
      <c r="B90" s="17">
        <v>0.85</v>
      </c>
      <c r="C90" s="17">
        <v>0.18</v>
      </c>
      <c r="D90" s="17">
        <v>0.85925925925925928</v>
      </c>
    </row>
    <row r="91" spans="1:4" x14ac:dyDescent="0.25">
      <c r="A91" s="18">
        <v>44651</v>
      </c>
      <c r="B91" s="17">
        <v>0.86</v>
      </c>
      <c r="C91" s="17">
        <v>0.24</v>
      </c>
      <c r="D91" s="17">
        <v>0.83703703703703702</v>
      </c>
    </row>
    <row r="92" spans="1:4" x14ac:dyDescent="0.25">
      <c r="A92" s="18">
        <v>44652</v>
      </c>
      <c r="B92" s="17">
        <v>0.89</v>
      </c>
      <c r="C92" s="17">
        <v>0.35</v>
      </c>
      <c r="D92" s="17">
        <v>0.75</v>
      </c>
    </row>
    <row r="93" spans="1:4" x14ac:dyDescent="0.25">
      <c r="A93" s="18">
        <v>44653</v>
      </c>
      <c r="B93" s="17">
        <v>0.89</v>
      </c>
      <c r="C93" s="17">
        <v>0.28999999999999998</v>
      </c>
      <c r="D93" s="17">
        <v>0.82</v>
      </c>
    </row>
    <row r="94" spans="1:4" x14ac:dyDescent="0.25">
      <c r="A94" s="18">
        <v>44654</v>
      </c>
      <c r="B94" s="17">
        <v>0.98</v>
      </c>
      <c r="C94" s="17">
        <v>0.35</v>
      </c>
      <c r="D94" s="17">
        <v>0.85</v>
      </c>
    </row>
    <row r="95" spans="1:4" x14ac:dyDescent="0.25">
      <c r="A95" s="18">
        <v>44655</v>
      </c>
      <c r="B95" s="17">
        <v>0.91</v>
      </c>
      <c r="C95" s="17">
        <v>0.42</v>
      </c>
      <c r="D95" s="17">
        <v>0.88148148148148153</v>
      </c>
    </row>
    <row r="96" spans="1:4" x14ac:dyDescent="0.25">
      <c r="A96" s="18">
        <v>44656</v>
      </c>
      <c r="B96" s="17">
        <v>0.92380952380952386</v>
      </c>
      <c r="C96" s="17">
        <v>0.35</v>
      </c>
      <c r="D96" s="17">
        <v>0.85925925925925928</v>
      </c>
    </row>
    <row r="97" spans="1:4" x14ac:dyDescent="0.25">
      <c r="A97" s="18">
        <v>44657</v>
      </c>
      <c r="B97" s="17">
        <v>0.88571428571428568</v>
      </c>
      <c r="C97" s="17">
        <v>0.35</v>
      </c>
      <c r="D97" s="17">
        <v>0.75555555555555554</v>
      </c>
    </row>
    <row r="98" spans="1:4" x14ac:dyDescent="0.25">
      <c r="A98" s="18">
        <v>44658</v>
      </c>
      <c r="B98" s="17">
        <v>0.91428571428571426</v>
      </c>
      <c r="C98" s="17">
        <v>0.24</v>
      </c>
      <c r="D98" s="17">
        <v>0.80740740740740746</v>
      </c>
    </row>
    <row r="99" spans="1:4" x14ac:dyDescent="0.25">
      <c r="A99" s="18">
        <v>44659</v>
      </c>
      <c r="B99" s="17">
        <v>0.89622641509433965</v>
      </c>
      <c r="C99" s="17">
        <v>0.18</v>
      </c>
      <c r="D99" s="17">
        <v>0.74</v>
      </c>
    </row>
    <row r="100" spans="1:4" x14ac:dyDescent="0.25">
      <c r="A100" s="18">
        <v>44660</v>
      </c>
      <c r="B100" s="17">
        <v>0.89622641509433965</v>
      </c>
      <c r="C100" s="17">
        <v>0.24</v>
      </c>
      <c r="D100" s="17">
        <v>0.78518518518518521</v>
      </c>
    </row>
    <row r="101" spans="1:4" x14ac:dyDescent="0.25">
      <c r="A101" s="18">
        <v>44661</v>
      </c>
      <c r="B101" s="17">
        <v>0.89622641509433965</v>
      </c>
      <c r="C101" s="17">
        <v>0.12</v>
      </c>
      <c r="D101" s="17">
        <v>0.83703703703703702</v>
      </c>
    </row>
    <row r="102" spans="1:4" x14ac:dyDescent="0.25">
      <c r="A102" s="18">
        <v>44662</v>
      </c>
      <c r="B102" s="17">
        <v>0.87</v>
      </c>
      <c r="C102" s="17">
        <v>0.18</v>
      </c>
      <c r="D102" s="17">
        <v>0.83</v>
      </c>
    </row>
    <row r="103" spans="1:4" x14ac:dyDescent="0.25">
      <c r="A103" s="18">
        <v>44663</v>
      </c>
      <c r="B103" s="17">
        <v>0.86915887850467288</v>
      </c>
      <c r="C103" s="17">
        <v>0.18</v>
      </c>
      <c r="D103" s="17">
        <v>0.84</v>
      </c>
    </row>
    <row r="104" spans="1:4" x14ac:dyDescent="0.25">
      <c r="A104" s="18">
        <v>44664</v>
      </c>
      <c r="B104" s="17">
        <v>0.79</v>
      </c>
      <c r="C104" s="17">
        <v>0.42</v>
      </c>
      <c r="D104" s="17">
        <v>0.86</v>
      </c>
    </row>
    <row r="105" spans="1:4" x14ac:dyDescent="0.25">
      <c r="A105" s="18">
        <v>44665</v>
      </c>
      <c r="B105" s="17">
        <v>0.79</v>
      </c>
      <c r="C105" s="17">
        <v>0.35</v>
      </c>
      <c r="D105" s="17">
        <v>0.78</v>
      </c>
    </row>
    <row r="106" spans="1:4" x14ac:dyDescent="0.25">
      <c r="A106" s="18">
        <v>44666</v>
      </c>
      <c r="B106" s="17">
        <v>0.98</v>
      </c>
      <c r="C106" s="17">
        <v>0.18</v>
      </c>
      <c r="D106" s="17">
        <v>0.87</v>
      </c>
    </row>
    <row r="107" spans="1:4" x14ac:dyDescent="0.25">
      <c r="A107" s="18">
        <v>44667</v>
      </c>
      <c r="B107" s="17">
        <v>0.98</v>
      </c>
      <c r="C107" s="17">
        <v>0.24</v>
      </c>
      <c r="D107" s="17">
        <v>0.87</v>
      </c>
    </row>
    <row r="108" spans="1:4" x14ac:dyDescent="0.25">
      <c r="A108" s="18">
        <v>44668</v>
      </c>
      <c r="B108" s="17">
        <v>0.98</v>
      </c>
      <c r="C108" s="17">
        <v>0.24</v>
      </c>
      <c r="D108" s="17">
        <v>0.88148148148148153</v>
      </c>
    </row>
    <row r="109" spans="1:4" x14ac:dyDescent="0.25">
      <c r="A109" s="18">
        <v>44669</v>
      </c>
      <c r="B109" s="17">
        <v>0.89622641509433965</v>
      </c>
      <c r="C109" s="17">
        <v>0.35</v>
      </c>
      <c r="D109" s="17">
        <v>0.89629629629629626</v>
      </c>
    </row>
    <row r="110" spans="1:4" x14ac:dyDescent="0.25">
      <c r="A110" s="18">
        <v>44670</v>
      </c>
      <c r="B110" s="17">
        <v>0.92380952380952386</v>
      </c>
      <c r="C110" s="17">
        <v>0.47</v>
      </c>
      <c r="D110" s="17">
        <v>0.88148148148148153</v>
      </c>
    </row>
    <row r="111" spans="1:4" x14ac:dyDescent="0.25">
      <c r="A111" s="18">
        <v>44671</v>
      </c>
      <c r="B111" s="17">
        <v>0.86792452830188682</v>
      </c>
      <c r="C111" s="17">
        <v>0.47</v>
      </c>
      <c r="D111" s="17">
        <v>0.85925925925925928</v>
      </c>
    </row>
    <row r="112" spans="1:4" x14ac:dyDescent="0.25">
      <c r="A112" s="18">
        <v>44672</v>
      </c>
      <c r="B112" s="17">
        <v>0.89622641509433965</v>
      </c>
      <c r="C112" s="17">
        <v>0.35</v>
      </c>
      <c r="D112" s="17">
        <v>0.83703703703703702</v>
      </c>
    </row>
    <row r="113" spans="1:4" x14ac:dyDescent="0.25">
      <c r="A113" s="18">
        <v>44673</v>
      </c>
      <c r="B113" s="17">
        <v>0.8666666666666667</v>
      </c>
      <c r="C113" s="17">
        <v>0.28999999999999998</v>
      </c>
      <c r="D113" s="17">
        <v>0.79</v>
      </c>
    </row>
    <row r="114" spans="1:4" x14ac:dyDescent="0.25">
      <c r="A114" s="18">
        <v>44674</v>
      </c>
      <c r="B114" s="17">
        <v>0.28999999999999998</v>
      </c>
      <c r="C114" s="17">
        <v>0.28999999999999998</v>
      </c>
      <c r="D114" s="17">
        <v>0.78</v>
      </c>
    </row>
    <row r="115" spans="1:4" x14ac:dyDescent="0.25">
      <c r="A115" s="18">
        <v>44675</v>
      </c>
      <c r="B115" s="17">
        <v>0.98</v>
      </c>
      <c r="C115" s="17">
        <v>0.28999999999999998</v>
      </c>
      <c r="D115" s="17">
        <v>0.85</v>
      </c>
    </row>
    <row r="116" spans="1:4" x14ac:dyDescent="0.25">
      <c r="A116" s="18">
        <v>44676</v>
      </c>
      <c r="B116" s="17">
        <v>0.83653846153846156</v>
      </c>
      <c r="C116" s="17">
        <v>0.28999999999999998</v>
      </c>
      <c r="D116" s="17">
        <v>0.85</v>
      </c>
    </row>
    <row r="117" spans="1:4" x14ac:dyDescent="0.25">
      <c r="A117" s="18">
        <v>44677</v>
      </c>
      <c r="B117" s="17">
        <v>0.91</v>
      </c>
      <c r="C117" s="17">
        <v>0.24</v>
      </c>
      <c r="D117" s="17">
        <v>0.88</v>
      </c>
    </row>
    <row r="118" spans="1:4" x14ac:dyDescent="0.25">
      <c r="A118" s="18">
        <v>44678</v>
      </c>
      <c r="B118" s="17">
        <v>0.9</v>
      </c>
      <c r="C118" s="17">
        <v>0.12</v>
      </c>
      <c r="D118" s="17">
        <v>0.89</v>
      </c>
    </row>
    <row r="119" spans="1:4" x14ac:dyDescent="0.25">
      <c r="A119" s="18">
        <v>44679</v>
      </c>
      <c r="B119" s="17">
        <v>0.88</v>
      </c>
      <c r="C119" s="17">
        <v>0.12</v>
      </c>
      <c r="D119" s="17">
        <v>0.8</v>
      </c>
    </row>
    <row r="120" spans="1:4" x14ac:dyDescent="0.25">
      <c r="A120" s="18">
        <v>44680</v>
      </c>
      <c r="B120" s="17">
        <v>0.91</v>
      </c>
      <c r="C120" s="17">
        <v>0.18</v>
      </c>
      <c r="D120" s="17">
        <v>0.86</v>
      </c>
    </row>
    <row r="121" spans="1:4" x14ac:dyDescent="0.25">
      <c r="A121" s="18">
        <v>44681</v>
      </c>
      <c r="B121" s="17">
        <v>0.91</v>
      </c>
      <c r="C121" s="17">
        <v>0.06</v>
      </c>
      <c r="D121" s="17">
        <v>0.89</v>
      </c>
    </row>
    <row r="122" spans="1:4" x14ac:dyDescent="0.25">
      <c r="A122" s="18">
        <v>44682</v>
      </c>
      <c r="B122" s="17">
        <v>0.91</v>
      </c>
      <c r="C122" s="17">
        <v>0.06</v>
      </c>
      <c r="D122" s="17">
        <v>0.82</v>
      </c>
    </row>
    <row r="123" spans="1:4" x14ac:dyDescent="0.25">
      <c r="A123" s="18">
        <v>44683</v>
      </c>
      <c r="B123" s="17">
        <v>0.73</v>
      </c>
      <c r="C123" s="17">
        <v>0.06</v>
      </c>
      <c r="D123" s="17">
        <v>0.82</v>
      </c>
    </row>
    <row r="124" spans="1:4" x14ac:dyDescent="0.25">
      <c r="A124" s="18">
        <v>44684</v>
      </c>
      <c r="B124" s="17">
        <v>0.8571428571428571</v>
      </c>
      <c r="C124" s="17">
        <v>0.23</v>
      </c>
      <c r="D124" s="17">
        <v>0.83</v>
      </c>
    </row>
    <row r="125" spans="1:4" x14ac:dyDescent="0.25">
      <c r="A125" s="18">
        <v>44685</v>
      </c>
      <c r="B125" s="17">
        <v>0.85</v>
      </c>
      <c r="C125" s="17">
        <v>0.12</v>
      </c>
      <c r="D125" s="17">
        <v>0.82</v>
      </c>
    </row>
    <row r="126" spans="1:4" x14ac:dyDescent="0.25">
      <c r="A126" s="18">
        <v>44686</v>
      </c>
      <c r="B126" s="17">
        <v>0.9</v>
      </c>
      <c r="C126" s="17">
        <v>0.12</v>
      </c>
      <c r="D126" s="17">
        <v>0.79</v>
      </c>
    </row>
    <row r="127" spans="1:4" x14ac:dyDescent="0.25">
      <c r="A127" s="18">
        <v>44687</v>
      </c>
      <c r="B127" s="17">
        <v>0.97</v>
      </c>
      <c r="C127" s="17">
        <v>0.18</v>
      </c>
      <c r="D127" s="17">
        <v>0.87</v>
      </c>
    </row>
    <row r="128" spans="1:4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</sheetData>
  <autoFilter ref="A1:D48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Ocupación Hospitalización</vt:lpstr>
      <vt:lpstr>Ocupación UCI</vt:lpstr>
      <vt:lpstr>Ocupación Urgencias</vt:lpstr>
      <vt:lpstr>Hospitalización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Muñoz Jurado</dc:creator>
  <cp:lastModifiedBy>Ximena Muñoz Jurado</cp:lastModifiedBy>
  <dcterms:created xsi:type="dcterms:W3CDTF">2022-05-06T19:48:46Z</dcterms:created>
  <dcterms:modified xsi:type="dcterms:W3CDTF">2022-05-11T16:01:42Z</dcterms:modified>
</cp:coreProperties>
</file>